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3DBACB0-48C9-4758-8234-F7C346E88BD8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<sst xmlns="http://schemas.openxmlformats.org/spreadsheetml/2006/main" count="59" uniqueCount="17">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</sst>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314.5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3184.75</v>
      </c>
      <c r="E43" s="18">
        <f>SUM(E10:E42)</f>
        <v>3331.5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293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77706.34</v>
      </c>
      <c r="E43" s="18">
        <f>SUM(E10:E42)</f>
        <v>78997.429999999993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49.5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23440.25</v>
      </c>
      <c r="E43" s="18">
        <f>SUM(E10:E42)</f>
        <v>17003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2025-12-24T02:58:43Z</dcterms:modified>
</cp:coreProperties>
</file>