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2BD0AD25-EA59-4C14-AC2A-6DBB51F1A557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<sst xmlns="http://schemas.openxmlformats.org/spreadsheetml/2006/main" count="66" uniqueCount="18">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</sst>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3591927.67</v>
      </c>
      <c r="D43" s="32">
        <f>SUM(D10:D42)</f>
        <v>1325.64</v>
      </c>
      <c r="E43" s="18">
        <f>SUM(E10:E42)</f>
        <v>662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22:F22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6" sqref="D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3139226</v>
      </c>
      <c r="D43" s="32">
        <f>SUM(D10:D42)</f>
        <v>1539.75</v>
      </c>
      <c r="E43" s="18">
        <f>SUM(E10:E42)</f>
        <v>1167.5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E26" sqref="E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3514495.5</v>
      </c>
      <c r="D43" s="32">
        <f>SUM(D10:D42)</f>
        <v>2824.75</v>
      </c>
      <c r="E43" s="18">
        <f>SUM(E10:E42)</f>
        <v>1880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2026-02-17T01:22:12Z</dcterms:modified>
</cp:coreProperties>
</file>