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BA4882ED-76F9-48BE-87CA-36C42CD9E67B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<sst xmlns="http://schemas.openxmlformats.org/spreadsheetml/2006/main" count="61" uniqueCount="17">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</sst>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35" sqref="D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186.5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>
        <v>912.25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891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>
        <v>253.5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>
        <v>145.5</v>
      </c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3731.25</v>
      </c>
      <c r="E43" s="18">
        <f>SUM(E10:E42)</f>
        <v>3930.5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5" sqref="D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>
        <v>64.25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83.25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94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>
        <v>18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3">
        <v>128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2789.5</v>
      </c>
      <c r="E43" s="18">
        <f>SUM(E10:E42)</f>
        <v>2625.5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35" sqref="D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1750.5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901.5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>
        <v>769.75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3"/>
      <c r="E33" s="12">
        <v>100.5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3">
        <v>360.75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10196.75</v>
      </c>
      <c r="E43" s="18">
        <f>SUM(E10:E42)</f>
        <v>5511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2025-11-28T01:07:10Z</dcterms:modified>
</cp:coreProperties>
</file>