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E58B4085-C1E0-43FC-94F8-BD9DA8439EFA}" xr6:coauthVersionLast="45" xr6:coauthVersionMax="47" xr10:uidLastSave="{00000000-0000-0000-0000-000000000000}"/>
  <bookViews>
    <workbookView xWindow="-120" yWindow="-120" windowWidth="29040" windowHeight="15840" firstSheet="4" activeTab="16" xr2:uid="{67C3A74A-A57E-4AB5-8CD3-31B592A14032}"/>
  </bookViews>
  <sheets>
    <sheet name="CSR | JULY" sheetId="902" r:id="rId1"/>
    <sheet name="(1)" sheetId="1790" r:id="rId2"/>
    <sheet name="07-01 R1" sheetId="1791" r:id="rId3"/>
    <sheet name="07-01 R2" sheetId="1792" r:id="rId4"/>
    <sheet name="07-01 R3" sheetId="1793" r:id="rId5"/>
    <sheet name="(2)" sheetId="1794" r:id="rId6"/>
    <sheet name="07-02 R1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4)" sheetId="1803" r:id="rId14"/>
    <sheet name="07-04 R1" sheetId="1804" r:id="rId15"/>
    <sheet name="07-04 R2" sheetId="1805" r:id="rId16"/>
    <sheet name="07-04 R3" sheetId="1806" r:id="rId17"/>
  </sheets>
  <externalReferences>
    <externalReference r:id="rId18"/>
  </externalReferences>
  <definedNames>
    <definedName name="_xlnm.Print_Area" localSheetId="1">'(1)'!$A$1:$Z$44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2">'07-01 R1'!$A$1:$Z$43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'07-04 R1'!$A$1:$Z$43</definedName>
    <definedName name="_xlnm.Print_Area" localSheetId="15">'07-04 R2'!$A$1:$V$44</definedName>
    <definedName name="_xlnm.Print_Area" localSheetId="16">'07-04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<sst xmlns="http://schemas.openxmlformats.org/spreadsheetml/2006/main" count="1374" uniqueCount="74">
  <si>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</si>
  <si>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</si>
  <si>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</si>
  <si>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</si>
  <si>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</si>
  <si>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</si>
  <si>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</si>
  <si>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</si>
  <si>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</si>
  <si>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</si>
  <si>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</si>
  <si>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</si>
  <si>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</si>
  <si>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</si>
  <si>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</si>
  <si>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</si>
  <si>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</si>
  <si>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</si>
  <si>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</si>
  <si>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</si>
  <si>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</si>
  <si>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</si>
  <si>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</si>
  <si>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</si>
  <si>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</si>
  <si>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</si>
  <si>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</si>
  <si>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</si>
  <si>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</si>
  <si>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</si>
  <si>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</si>
  <si>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</si>
  <si>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</si>
  <si>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</si>
  <si>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</si>
  <si>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</si>
  <si>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</si>
  <si>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</si>
  <si>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</si>
  <si>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</si>
  <si>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</si>
  <si>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</si>
  <si>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</si>
  <si>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</si>
  <si>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</si>
  <si>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</si>
  <si>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</si>
  <si>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</si>
  <si>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</si>
  <si>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</si>
  <si>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</si>
  <si>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</si>
  <si>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</si>
  <si>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</si>
  <si>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</si>
  <si>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</si>
  <si>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</si>
  <si>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</si>
  <si>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</si>
  <si>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</si>
  <si>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</si>
  <si>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</si>
  <si>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</si>
  <si>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</si>
  <si>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</si>
  <si>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</si>
  <si>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</si>
  <si>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</si>
  <si>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</si>
  <si>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</si>
  <si>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</si>
  <si>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</si>
  <si>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</si>
  <si>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DATE ___________07/04/2026___________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</si>
</sst>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3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topLeftCell="A29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4" sqref="C44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opLeftCell="A29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1"/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1"/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tabSelected="1" topLeftCell="A8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16</vt:i4>
      </vt:variant>
    </vt:vector>
  </HeadingPairs>
  <TitlesOfParts>
    <vt:vector size="33" baseType="lpstr">
      <vt:lpstr>CSR | JULY</vt:lpstr>
      <vt:lpstr>(1)</vt:lpstr>
      <vt:lpstr>07-01 R1</vt:lpstr>
      <vt:lpstr>07-01 R2</vt:lpstr>
      <vt:lpstr>07-01 R3</vt:lpstr>
      <vt:lpstr>(2)</vt:lpstr>
      <vt:lpstr>07-02 R1</vt:lpstr>
      <vt:lpstr>07-02 R2</vt:lpstr>
      <vt:lpstr>07-02 R3</vt:lpstr>
      <vt:lpstr>(3)</vt:lpstr>
      <vt:lpstr>07-03 R1</vt:lpstr>
      <vt:lpstr>07-03 R2</vt:lpstr>
      <vt:lpstr>07-03 R3</vt:lpstr>
      <vt:lpstr>(4)</vt:lpstr>
      <vt:lpstr>07-04 R1</vt:lpstr>
      <vt:lpstr>07-04 R2</vt:lpstr>
      <vt:lpstr>07-04 R3</vt:lpstr>
      <vt:lpstr>'(1)'!Print_Area</vt:lpstr>
      <vt:lpstr>'(2)'!Print_Area</vt:lpstr>
      <vt:lpstr>'(3)'!Print_Area</vt:lpstr>
      <vt:lpstr>'(4)'!Print_Area</vt:lpstr>
      <vt:lpstr>'07-01 R1'!Print_Area</vt:lpstr>
      <vt:lpstr>'07-01 R2'!Print_Area</vt:lpstr>
      <vt:lpstr>'07-01 R3'!Print_Area</vt:lpstr>
      <vt:lpstr>'07-02 R1'!Print_Area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'07-04 R1'!Print_Area</vt:lpstr>
      <vt:lpstr>'07-04 R2'!Print_Area</vt:lpstr>
      <vt:lpstr>'07-04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2026-07-02T01:43:00Z</dcterms:modified>
</cp:coreProperties>
</file>