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A25608A-FD4C-4DA6-9651-F8E5C80198F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<sst xmlns="http://schemas.openxmlformats.org/spreadsheetml/2006/main" count="63" uniqueCount="17">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</sst>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3" sqref="D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47259.25</v>
      </c>
      <c r="E43" s="18">
        <f>SUM(E10:E42)</f>
        <v>512.5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10:E10"/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3" sqref="D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4690.91</v>
      </c>
      <c r="E43" s="18">
        <f>SUM(E10:E42)</f>
        <v>4301.75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3" sqref="E2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1659.25</v>
      </c>
      <c r="E43" s="18">
        <f>SUM(E10:E42)</f>
        <v>4721.5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2026-01-14T01:42:39Z</dcterms:modified>
</cp:coreProperties>
</file>