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61981DC6-CC54-4792-A4F3-FB97B75D9D3C}" xr6:coauthVersionLast="45" xr6:coauthVersionMax="45" xr10:uidLastSave="{00000000-0000-0000-0000-000000000000}"/>
  <bookViews>
    <workbookView xWindow="-120" yWindow="-120" windowWidth="29040" windowHeight="15840" firstSheet="1" activeTab="13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5 (4)" sheetId="146" r:id="rId15"/>
    <sheet name="08,15 (5)" sheetId="147" r:id="rId16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4">'08,15 (4)'!$A$1:$Y$61</definedName>
    <definedName name="_xlnm.Print_Area" localSheetId="15">'08,15 (5)'!$A$1:$Y$61</definedName>
    <definedName name="_xlnm.Print_Area" localSheetId="13">'08,17'!$A$1:$Y$61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7" l="1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W49" i="147"/>
  <c r="U49" i="147"/>
  <c r="V49" i="147" s="1"/>
  <c r="S49" i="147"/>
  <c r="R49" i="147"/>
  <c r="J49" i="147"/>
  <c r="I49" i="147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W42" i="147"/>
  <c r="V42" i="147"/>
  <c r="U42" i="147"/>
  <c r="S42" i="147"/>
  <c r="R42" i="147"/>
  <c r="J42" i="147"/>
  <c r="I42" i="147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W38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W35" i="147"/>
  <c r="U35" i="147"/>
  <c r="V35" i="147" s="1"/>
  <c r="S35" i="147"/>
  <c r="R35" i="147"/>
  <c r="J35" i="147"/>
  <c r="I35" i="147"/>
  <c r="W34" i="147"/>
  <c r="V34" i="147"/>
  <c r="U34" i="147"/>
  <c r="S34" i="147"/>
  <c r="R34" i="147"/>
  <c r="J34" i="147"/>
  <c r="I34" i="147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W31" i="147"/>
  <c r="U31" i="147"/>
  <c r="V31" i="147" s="1"/>
  <c r="S31" i="147"/>
  <c r="R31" i="147"/>
  <c r="J31" i="147"/>
  <c r="I31" i="147"/>
  <c r="W30" i="147"/>
  <c r="V30" i="147"/>
  <c r="U30" i="147"/>
  <c r="S30" i="147"/>
  <c r="R30" i="147"/>
  <c r="J30" i="147"/>
  <c r="I30" i="147"/>
  <c r="W29" i="147"/>
  <c r="U29" i="147"/>
  <c r="V29" i="147" s="1"/>
  <c r="S29" i="147"/>
  <c r="R29" i="147"/>
  <c r="J29" i="147"/>
  <c r="I29" i="147"/>
  <c r="W28" i="147"/>
  <c r="V28" i="147"/>
  <c r="U28" i="147"/>
  <c r="S28" i="147"/>
  <c r="R28" i="147"/>
  <c r="J28" i="147"/>
  <c r="I28" i="147"/>
  <c r="W27" i="147"/>
  <c r="U27" i="147"/>
  <c r="V27" i="147" s="1"/>
  <c r="S27" i="147"/>
  <c r="R27" i="147"/>
  <c r="J27" i="147"/>
  <c r="I27" i="147"/>
  <c r="BE26" i="147"/>
  <c r="W26" i="147"/>
  <c r="V26" i="147"/>
  <c r="U26" i="147"/>
  <c r="S26" i="147"/>
  <c r="R26" i="147"/>
  <c r="J26" i="147"/>
  <c r="I26" i="147"/>
  <c r="V25" i="147"/>
  <c r="U25" i="147"/>
  <c r="S25" i="147"/>
  <c r="R25" i="147"/>
  <c r="J25" i="147"/>
  <c r="I25" i="147"/>
  <c r="W25" i="147" s="1"/>
  <c r="W24" i="147"/>
  <c r="V24" i="147"/>
  <c r="U24" i="147"/>
  <c r="S24" i="147"/>
  <c r="R24" i="147"/>
  <c r="J24" i="147"/>
  <c r="I24" i="147"/>
  <c r="V23" i="147"/>
  <c r="U23" i="147"/>
  <c r="S23" i="147"/>
  <c r="R23" i="147"/>
  <c r="J23" i="147"/>
  <c r="I23" i="147"/>
  <c r="W23" i="147" s="1"/>
  <c r="W22" i="147"/>
  <c r="V22" i="147"/>
  <c r="U22" i="147"/>
  <c r="S22" i="147"/>
  <c r="R22" i="147"/>
  <c r="J22" i="147"/>
  <c r="I22" i="147"/>
  <c r="V21" i="147"/>
  <c r="U21" i="147"/>
  <c r="S21" i="147"/>
  <c r="R21" i="147"/>
  <c r="J21" i="147"/>
  <c r="I21" i="147"/>
  <c r="W21" i="147" s="1"/>
  <c r="W20" i="147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V13" i="147"/>
  <c r="U13" i="147"/>
  <c r="S13" i="147"/>
  <c r="R13" i="147"/>
  <c r="J13" i="147"/>
  <c r="I13" i="147"/>
  <c r="W13" i="147" s="1"/>
  <c r="W12" i="147"/>
  <c r="V12" i="147"/>
  <c r="U12" i="147"/>
  <c r="S12" i="147"/>
  <c r="R12" i="147"/>
  <c r="J12" i="147"/>
  <c r="I12" i="147"/>
  <c r="V11" i="147"/>
  <c r="U11" i="147"/>
  <c r="S11" i="147"/>
  <c r="R11" i="147"/>
  <c r="J11" i="147"/>
  <c r="I11" i="147"/>
  <c r="W11" i="147" s="1"/>
  <c r="W10" i="147"/>
  <c r="V10" i="147"/>
  <c r="U10" i="147"/>
  <c r="S10" i="147"/>
  <c r="R10" i="147"/>
  <c r="J10" i="147"/>
  <c r="I10" i="147"/>
  <c r="V9" i="147"/>
  <c r="U9" i="147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W8" i="147"/>
  <c r="V8" i="147"/>
  <c r="U8" i="147"/>
  <c r="U60" i="147" s="1"/>
  <c r="S8" i="147"/>
  <c r="S60" i="147" s="1"/>
  <c r="R8" i="147"/>
  <c r="R60" i="147" s="1"/>
  <c r="J8" i="147"/>
  <c r="J60" i="147" s="1"/>
  <c r="I8" i="147"/>
  <c r="I60" i="147" s="1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V48" i="146"/>
  <c r="U48" i="146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S60" i="146" s="1"/>
  <c r="R45" i="146"/>
  <c r="J45" i="146"/>
  <c r="I45" i="146"/>
  <c r="W44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W38" i="146"/>
  <c r="U38" i="146"/>
  <c r="V38" i="146" s="1"/>
  <c r="S38" i="146"/>
  <c r="R38" i="146"/>
  <c r="J38" i="146"/>
  <c r="I38" i="146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U60" i="146" s="1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W26" i="146"/>
  <c r="V26" i="146"/>
  <c r="U26" i="146"/>
  <c r="S26" i="146"/>
  <c r="R26" i="146"/>
  <c r="J26" i="146"/>
  <c r="I26" i="146"/>
  <c r="U25" i="146"/>
  <c r="V25" i="146" s="1"/>
  <c r="S25" i="146"/>
  <c r="R25" i="146"/>
  <c r="J25" i="146"/>
  <c r="I25" i="146"/>
  <c r="W25" i="146" s="1"/>
  <c r="W24" i="146"/>
  <c r="V24" i="146"/>
  <c r="U24" i="146"/>
  <c r="S24" i="146"/>
  <c r="R24" i="146"/>
  <c r="J24" i="146"/>
  <c r="I24" i="146"/>
  <c r="U23" i="146"/>
  <c r="V23" i="146" s="1"/>
  <c r="S23" i="146"/>
  <c r="R23" i="146"/>
  <c r="J23" i="146"/>
  <c r="I23" i="146"/>
  <c r="W23" i="146" s="1"/>
  <c r="W22" i="146"/>
  <c r="V22" i="146"/>
  <c r="U22" i="146"/>
  <c r="S22" i="146"/>
  <c r="R22" i="146"/>
  <c r="J22" i="146"/>
  <c r="I22" i="146"/>
  <c r="U21" i="146"/>
  <c r="V21" i="146" s="1"/>
  <c r="S21" i="146"/>
  <c r="R21" i="146"/>
  <c r="J21" i="146"/>
  <c r="I21" i="146"/>
  <c r="W21" i="146" s="1"/>
  <c r="W20" i="146"/>
  <c r="V20" i="146"/>
  <c r="U20" i="146"/>
  <c r="S20" i="146"/>
  <c r="R20" i="146"/>
  <c r="J20" i="146"/>
  <c r="I20" i="146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W14" i="146"/>
  <c r="V14" i="146"/>
  <c r="U14" i="146"/>
  <c r="S14" i="146"/>
  <c r="R14" i="146"/>
  <c r="J14" i="146"/>
  <c r="I14" i="146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V10" i="146"/>
  <c r="U10" i="146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W8" i="146"/>
  <c r="W60" i="146" s="1"/>
  <c r="V8" i="146"/>
  <c r="U8" i="146"/>
  <c r="S8" i="146"/>
  <c r="R8" i="146"/>
  <c r="R60" i="146" s="1"/>
  <c r="J8" i="146"/>
  <c r="J60" i="146" s="1"/>
  <c r="I8" i="146"/>
  <c r="I60" i="146" s="1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44" i="145" l="1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W60" i="147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5" l="1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<sst xmlns="http://schemas.openxmlformats.org/spreadsheetml/2006/main" count="1696" uniqueCount="82">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</sst>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/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06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46237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5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46238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46240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46241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46242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46244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46245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46246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46247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46248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topLeftCell="A33"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tabSelected="1" topLeftCell="A29"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46251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zoomScale="85" zoomScaleNormal="85" zoomScaleSheetLayoutView="85" zoomScalePageLayoutView="80" workbookViewId="0">
      <selection activeCell="C8" sqref="C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zoomScale="85" zoomScaleNormal="85" zoomScaleSheetLayoutView="85" zoomScalePageLayoutView="80" workbookViewId="0">
      <selection activeCell="C8" sqref="C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08,15 (4)</vt:lpstr>
      <vt:lpstr>08,15 (5)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'08,15 (4)'!Print_Area</vt:lpstr>
      <vt:lpstr>'08,15 (5)'!Print_Area</vt:lpstr>
      <vt:lpstr>'08,17'!Print_Area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2026-08-18T06:31:47Z</dcterms:modified>
</cp:coreProperties>
</file>