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08B0B06C-B3AF-4A82-82B3-61CD466F00A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<sst xmlns="http://schemas.openxmlformats.org/spreadsheetml/2006/main" count="60" uniqueCount="17">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</sst>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3544.75</v>
      </c>
      <c r="E43" s="18">
        <f>SUM(E10:E42)</f>
        <v>1717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2441.5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4:E14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7" sqref="D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6173.5</v>
      </c>
      <c r="E43" s="18">
        <f>SUM(E10:E42)</f>
        <v>4962.25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2025-11-20T00:50:42Z</dcterms:modified>
</cp:coreProperties>
</file>