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112C311-CCCC-4296-9FF3-187D1036309B}" xr6:coauthVersionLast="45" xr6:coauthVersionMax="45" xr10:uidLastSave="{00000000-0000-0000-0000-000000000000}"/>
  <bookViews>
    <workbookView xWindow="-120" yWindow="-120" windowWidth="29040" windowHeight="15840" activeTab="7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2" i="124" l="1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48" i="124" l="1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<sst xmlns="http://schemas.openxmlformats.org/spreadsheetml/2006/main" count="848" uniqueCount="82">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</sst>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4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/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9" t="s">
        <v>74</v>
      </c>
      <c r="C4" s="200" t="s">
        <v>3</v>
      </c>
      <c r="D4" s="201" t="s">
        <v>75</v>
      </c>
      <c r="E4" s="202" t="s">
        <v>4</v>
      </c>
      <c r="F4" s="203"/>
      <c r="G4" s="204" t="s">
        <v>5</v>
      </c>
      <c r="H4" s="206" t="s">
        <v>75</v>
      </c>
      <c r="I4" s="208" t="s">
        <v>6</v>
      </c>
      <c r="J4" s="206" t="s">
        <v>75</v>
      </c>
      <c r="L4" s="210" t="s">
        <v>7</v>
      </c>
      <c r="M4" s="211"/>
      <c r="N4" s="211"/>
      <c r="O4" s="211"/>
      <c r="P4" s="211"/>
      <c r="Q4" s="211"/>
      <c r="R4" s="211"/>
      <c r="S4" s="211"/>
      <c r="T4" s="211"/>
      <c r="U4" s="211"/>
      <c r="V4" s="212"/>
      <c r="W4" s="211"/>
      <c r="X4" s="213"/>
    </row>
    <row r="5" spans="1:60" s="3" customFormat="1" ht="57" thickBot="1" x14ac:dyDescent="0.3">
      <c r="A5" s="49"/>
      <c r="B5" s="199"/>
      <c r="C5" s="200"/>
      <c r="D5" s="201"/>
      <c r="E5" s="48" t="s">
        <v>8</v>
      </c>
      <c r="F5" s="106" t="s">
        <v>9</v>
      </c>
      <c r="G5" s="205"/>
      <c r="H5" s="207"/>
      <c r="I5" s="209"/>
      <c r="J5" s="20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46174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9" t="s">
        <v>74</v>
      </c>
      <c r="C4" s="200" t="s">
        <v>3</v>
      </c>
      <c r="D4" s="201" t="s">
        <v>75</v>
      </c>
      <c r="E4" s="202" t="s">
        <v>4</v>
      </c>
      <c r="F4" s="203"/>
      <c r="G4" s="204" t="s">
        <v>5</v>
      </c>
      <c r="H4" s="206" t="s">
        <v>75</v>
      </c>
      <c r="I4" s="208" t="s">
        <v>6</v>
      </c>
      <c r="J4" s="206" t="s">
        <v>75</v>
      </c>
      <c r="L4" s="210" t="s">
        <v>7</v>
      </c>
      <c r="M4" s="211"/>
      <c r="N4" s="211"/>
      <c r="O4" s="211"/>
      <c r="P4" s="211"/>
      <c r="Q4" s="211"/>
      <c r="R4" s="211"/>
      <c r="S4" s="211"/>
      <c r="T4" s="211"/>
      <c r="U4" s="211"/>
      <c r="V4" s="212"/>
      <c r="W4" s="211"/>
      <c r="X4" s="213"/>
    </row>
    <row r="5" spans="1:60" s="3" customFormat="1" ht="57" thickBot="1" x14ac:dyDescent="0.3">
      <c r="A5" s="49"/>
      <c r="B5" s="199"/>
      <c r="C5" s="200"/>
      <c r="D5" s="201"/>
      <c r="E5" s="48" t="s">
        <v>8</v>
      </c>
      <c r="F5" s="182" t="s">
        <v>9</v>
      </c>
      <c r="G5" s="205"/>
      <c r="H5" s="207"/>
      <c r="I5" s="209"/>
      <c r="J5" s="20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19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46175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9" t="s">
        <v>74</v>
      </c>
      <c r="C4" s="200" t="s">
        <v>3</v>
      </c>
      <c r="D4" s="201" t="s">
        <v>75</v>
      </c>
      <c r="E4" s="202" t="s">
        <v>4</v>
      </c>
      <c r="F4" s="203"/>
      <c r="G4" s="204" t="s">
        <v>5</v>
      </c>
      <c r="H4" s="206" t="s">
        <v>75</v>
      </c>
      <c r="I4" s="208" t="s">
        <v>6</v>
      </c>
      <c r="J4" s="206" t="s">
        <v>75</v>
      </c>
      <c r="L4" s="210" t="s">
        <v>7</v>
      </c>
      <c r="M4" s="211"/>
      <c r="N4" s="211"/>
      <c r="O4" s="211"/>
      <c r="P4" s="211"/>
      <c r="Q4" s="211"/>
      <c r="R4" s="211"/>
      <c r="S4" s="211"/>
      <c r="T4" s="211"/>
      <c r="U4" s="211"/>
      <c r="V4" s="212"/>
      <c r="W4" s="211"/>
      <c r="X4" s="213"/>
    </row>
    <row r="5" spans="1:60" s="3" customFormat="1" ht="57" thickBot="1" x14ac:dyDescent="0.3">
      <c r="A5" s="49"/>
      <c r="B5" s="199"/>
      <c r="C5" s="200"/>
      <c r="D5" s="201"/>
      <c r="E5" s="48" t="s">
        <v>8</v>
      </c>
      <c r="F5" s="185" t="s">
        <v>9</v>
      </c>
      <c r="G5" s="205"/>
      <c r="H5" s="207"/>
      <c r="I5" s="209"/>
      <c r="J5" s="20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19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46176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9" t="s">
        <v>74</v>
      </c>
      <c r="C4" s="200" t="s">
        <v>3</v>
      </c>
      <c r="D4" s="201" t="s">
        <v>75</v>
      </c>
      <c r="E4" s="202" t="s">
        <v>4</v>
      </c>
      <c r="F4" s="203"/>
      <c r="G4" s="204" t="s">
        <v>5</v>
      </c>
      <c r="H4" s="206" t="s">
        <v>75</v>
      </c>
      <c r="I4" s="208" t="s">
        <v>6</v>
      </c>
      <c r="J4" s="206" t="s">
        <v>75</v>
      </c>
      <c r="L4" s="210" t="s">
        <v>7</v>
      </c>
      <c r="M4" s="211"/>
      <c r="N4" s="211"/>
      <c r="O4" s="211"/>
      <c r="P4" s="211"/>
      <c r="Q4" s="211"/>
      <c r="R4" s="211"/>
      <c r="S4" s="211"/>
      <c r="T4" s="211"/>
      <c r="U4" s="211"/>
      <c r="V4" s="212"/>
      <c r="W4" s="211"/>
      <c r="X4" s="213"/>
    </row>
    <row r="5" spans="1:60" s="3" customFormat="1" ht="57" thickBot="1" x14ac:dyDescent="0.3">
      <c r="A5" s="49"/>
      <c r="B5" s="199"/>
      <c r="C5" s="200"/>
      <c r="D5" s="201"/>
      <c r="E5" s="48" t="s">
        <v>8</v>
      </c>
      <c r="F5" s="185" t="s">
        <v>9</v>
      </c>
      <c r="G5" s="205"/>
      <c r="H5" s="207"/>
      <c r="I5" s="209"/>
      <c r="J5" s="20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19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46178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9" t="s">
        <v>74</v>
      </c>
      <c r="C4" s="200" t="s">
        <v>3</v>
      </c>
      <c r="D4" s="201" t="s">
        <v>75</v>
      </c>
      <c r="E4" s="202" t="s">
        <v>4</v>
      </c>
      <c r="F4" s="203"/>
      <c r="G4" s="204" t="s">
        <v>5</v>
      </c>
      <c r="H4" s="206" t="s">
        <v>75</v>
      </c>
      <c r="I4" s="208" t="s">
        <v>6</v>
      </c>
      <c r="J4" s="206" t="s">
        <v>75</v>
      </c>
      <c r="L4" s="210" t="s">
        <v>7</v>
      </c>
      <c r="M4" s="211"/>
      <c r="N4" s="211"/>
      <c r="O4" s="211"/>
      <c r="P4" s="211"/>
      <c r="Q4" s="211"/>
      <c r="R4" s="211"/>
      <c r="S4" s="211"/>
      <c r="T4" s="211"/>
      <c r="U4" s="211"/>
      <c r="V4" s="212"/>
      <c r="W4" s="211"/>
      <c r="X4" s="213"/>
    </row>
    <row r="5" spans="1:60" s="3" customFormat="1" ht="57" thickBot="1" x14ac:dyDescent="0.3">
      <c r="A5" s="49"/>
      <c r="B5" s="199"/>
      <c r="C5" s="200"/>
      <c r="D5" s="201"/>
      <c r="E5" s="48" t="s">
        <v>8</v>
      </c>
      <c r="F5" s="185" t="s">
        <v>9</v>
      </c>
      <c r="G5" s="205"/>
      <c r="H5" s="207"/>
      <c r="I5" s="209"/>
      <c r="J5" s="20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19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46179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9" t="s">
        <v>74</v>
      </c>
      <c r="C4" s="200" t="s">
        <v>3</v>
      </c>
      <c r="D4" s="201" t="s">
        <v>75</v>
      </c>
      <c r="E4" s="202" t="s">
        <v>4</v>
      </c>
      <c r="F4" s="203"/>
      <c r="G4" s="204" t="s">
        <v>5</v>
      </c>
      <c r="H4" s="206" t="s">
        <v>75</v>
      </c>
      <c r="I4" s="208" t="s">
        <v>6</v>
      </c>
      <c r="J4" s="206" t="s">
        <v>75</v>
      </c>
      <c r="L4" s="210" t="s">
        <v>7</v>
      </c>
      <c r="M4" s="211"/>
      <c r="N4" s="211"/>
      <c r="O4" s="211"/>
      <c r="P4" s="211"/>
      <c r="Q4" s="211"/>
      <c r="R4" s="211"/>
      <c r="S4" s="211"/>
      <c r="T4" s="211"/>
      <c r="U4" s="211"/>
      <c r="V4" s="212"/>
      <c r="W4" s="211"/>
      <c r="X4" s="213"/>
    </row>
    <row r="5" spans="1:60" s="3" customFormat="1" ht="57" thickBot="1" x14ac:dyDescent="0.3">
      <c r="A5" s="49"/>
      <c r="B5" s="199"/>
      <c r="C5" s="200"/>
      <c r="D5" s="201"/>
      <c r="E5" s="48" t="s">
        <v>8</v>
      </c>
      <c r="F5" s="185" t="s">
        <v>9</v>
      </c>
      <c r="G5" s="205"/>
      <c r="H5" s="207"/>
      <c r="I5" s="209"/>
      <c r="J5" s="20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19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46181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9" t="s">
        <v>74</v>
      </c>
      <c r="C4" s="200" t="s">
        <v>3</v>
      </c>
      <c r="D4" s="201" t="s">
        <v>75</v>
      </c>
      <c r="E4" s="202" t="s">
        <v>4</v>
      </c>
      <c r="F4" s="203"/>
      <c r="G4" s="204" t="s">
        <v>5</v>
      </c>
      <c r="H4" s="206" t="s">
        <v>75</v>
      </c>
      <c r="I4" s="208" t="s">
        <v>6</v>
      </c>
      <c r="J4" s="206" t="s">
        <v>75</v>
      </c>
      <c r="L4" s="210" t="s">
        <v>7</v>
      </c>
      <c r="M4" s="211"/>
      <c r="N4" s="211"/>
      <c r="O4" s="211"/>
      <c r="P4" s="211"/>
      <c r="Q4" s="211"/>
      <c r="R4" s="211"/>
      <c r="S4" s="211"/>
      <c r="T4" s="211"/>
      <c r="U4" s="211"/>
      <c r="V4" s="212"/>
      <c r="W4" s="211"/>
      <c r="X4" s="213"/>
    </row>
    <row r="5" spans="1:60" s="3" customFormat="1" ht="57" thickBot="1" x14ac:dyDescent="0.3">
      <c r="A5" s="49"/>
      <c r="B5" s="199"/>
      <c r="C5" s="200"/>
      <c r="D5" s="201"/>
      <c r="E5" s="48" t="s">
        <v>8</v>
      </c>
      <c r="F5" s="185" t="s">
        <v>9</v>
      </c>
      <c r="G5" s="205"/>
      <c r="H5" s="207"/>
      <c r="I5" s="209"/>
      <c r="J5" s="20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19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abSelected="1" topLeftCell="A29" zoomScale="85" zoomScaleNormal="85" zoomScaleSheetLayoutView="85" zoomScalePageLayoutView="80" workbookViewId="0">
      <selection activeCell="AJ53" sqref="AJ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6">
        <v>46181</v>
      </c>
      <c r="Q1" s="197"/>
      <c r="R1" s="197"/>
      <c r="S1" s="197"/>
      <c r="T1" s="197"/>
      <c r="U1" s="197"/>
      <c r="V1" s="197"/>
      <c r="W1" s="197"/>
      <c r="X1" s="198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9" t="s">
        <v>74</v>
      </c>
      <c r="C4" s="200" t="s">
        <v>3</v>
      </c>
      <c r="D4" s="201" t="s">
        <v>75</v>
      </c>
      <c r="E4" s="202" t="s">
        <v>4</v>
      </c>
      <c r="F4" s="203"/>
      <c r="G4" s="204" t="s">
        <v>5</v>
      </c>
      <c r="H4" s="206" t="s">
        <v>75</v>
      </c>
      <c r="I4" s="208" t="s">
        <v>6</v>
      </c>
      <c r="J4" s="206" t="s">
        <v>75</v>
      </c>
      <c r="L4" s="210" t="s">
        <v>7</v>
      </c>
      <c r="M4" s="211"/>
      <c r="N4" s="211"/>
      <c r="O4" s="211"/>
      <c r="P4" s="211"/>
      <c r="Q4" s="211"/>
      <c r="R4" s="211"/>
      <c r="S4" s="211"/>
      <c r="T4" s="211"/>
      <c r="U4" s="211"/>
      <c r="V4" s="212"/>
      <c r="W4" s="211"/>
      <c r="X4" s="213"/>
    </row>
    <row r="5" spans="1:60" s="3" customFormat="1" ht="57" thickBot="1" x14ac:dyDescent="0.3">
      <c r="A5" s="49"/>
      <c r="B5" s="199"/>
      <c r="C5" s="200"/>
      <c r="D5" s="201"/>
      <c r="E5" s="48" t="s">
        <v>8</v>
      </c>
      <c r="F5" s="190" t="s">
        <v>9</v>
      </c>
      <c r="G5" s="205"/>
      <c r="H5" s="207"/>
      <c r="I5" s="209"/>
      <c r="J5" s="207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191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2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3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4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4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5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2026-06-10T06:14:03Z</dcterms:modified>
</cp:coreProperties>
</file>