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FD7219D-97B6-4FDC-B244-8BF00DF0C618}" xr6:coauthVersionLast="45" xr6:coauthVersionMax="45" xr10:uidLastSave="{00000000-0000-0000-0000-000000000000}"/>
  <bookViews>
    <workbookView xWindow="-120" yWindow="-120" windowWidth="29040" windowHeight="15840" firstSheet="20" activeTab="32" xr2:uid="{67C3A74A-A57E-4AB5-8CD3-31B592A14032}"/>
  </bookViews>
  <sheets>
    <sheet name="CSR | NOVEMBER" sheetId="902" r:id="rId1"/>
    <sheet name="(1)" sheetId="898" r:id="rId2"/>
    <sheet name="11-01 R1" sheetId="899" r:id="rId3"/>
    <sheet name="11-01 R2" sheetId="900" r:id="rId4"/>
    <sheet name="11-01 R3" sheetId="901" r:id="rId5"/>
    <sheet name="(3)" sheetId="1012" r:id="rId6"/>
    <sheet name="11-03 R1" sheetId="1013" r:id="rId7"/>
    <sheet name="11-03 R2" sheetId="1014" r:id="rId8"/>
    <sheet name="11-03 R3" sheetId="1015" r:id="rId9"/>
    <sheet name="(4)" sheetId="1016" r:id="rId10"/>
    <sheet name="11-04 R1" sheetId="1017" r:id="rId11"/>
    <sheet name="11-04 R2" sheetId="1018" r:id="rId12"/>
    <sheet name="11-04 R3" sheetId="1019" r:id="rId13"/>
    <sheet name="(5)" sheetId="1020" r:id="rId14"/>
    <sheet name="11-05 R1" sheetId="1021" r:id="rId15"/>
    <sheet name="11-05 R2" sheetId="1022" r:id="rId16"/>
    <sheet name="11-05 R3" sheetId="1023" r:id="rId17"/>
    <sheet name="(6)" sheetId="1024" r:id="rId18"/>
    <sheet name="11-06 R1" sheetId="1025" r:id="rId19"/>
    <sheet name="11-06 R2" sheetId="1026" r:id="rId20"/>
    <sheet name="11-06 R3" sheetId="1027" r:id="rId21"/>
    <sheet name="(7)" sheetId="1028" r:id="rId22"/>
    <sheet name="11-07 R1" sheetId="1029" r:id="rId23"/>
    <sheet name="11-07 R2" sheetId="1030" r:id="rId24"/>
    <sheet name="11-07 R3" sheetId="1031" r:id="rId25"/>
    <sheet name="(8)" sheetId="1032" r:id="rId26"/>
    <sheet name="11-08 R1" sheetId="1033" r:id="rId27"/>
    <sheet name="11-08 R2" sheetId="1034" r:id="rId28"/>
    <sheet name="11-08 R3" sheetId="1035" r:id="rId29"/>
    <sheet name="(10)" sheetId="1036" r:id="rId30"/>
    <sheet name="11-10 R1" sheetId="1037" r:id="rId31"/>
    <sheet name="11-10 R2" sheetId="1038" r:id="rId32"/>
    <sheet name="11-10 R3" sheetId="1039" r:id="rId33"/>
  </sheets>
  <externalReferences>
    <externalReference r:id="rId34"/>
  </externalReferences>
  <definedNames>
    <definedName name="_xlnm.Print_Area" localSheetId="1">'(1)'!$A$1:$V$44</definedName>
    <definedName name="_xlnm.Print_Area" localSheetId="29">'(10)'!$A$1:$V$44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">'11-01 R1'!$A$1:$V$44</definedName>
    <definedName name="_xlnm.Print_Area" localSheetId="3">'11-01 R2'!$A$1:$V$44</definedName>
    <definedName name="_xlnm.Print_Area" localSheetId="4">'11-01 R3'!$A$1:$V$44</definedName>
    <definedName name="_xlnm.Print_Area" localSheetId="6">'11-03 R1'!$A$1:$V$44</definedName>
    <definedName name="_xlnm.Print_Area" localSheetId="7">'11-03 R2'!$A$1:$V$44</definedName>
    <definedName name="_xlnm.Print_Area" localSheetId="8">'11-03 R3'!$A$1:$V$44</definedName>
    <definedName name="_xlnm.Print_Area" localSheetId="10">'11-04 R1'!$A$1:$V$44</definedName>
    <definedName name="_xlnm.Print_Area" localSheetId="11">'11-04 R2'!$A$1:$V$44</definedName>
    <definedName name="_xlnm.Print_Area" localSheetId="12">'11-04 R3'!$A$1:$V$44</definedName>
    <definedName name="_xlnm.Print_Area" localSheetId="14">'11-05 R1'!$A$1:$V$44</definedName>
    <definedName name="_xlnm.Print_Area" localSheetId="15">'11-05 R2'!$A$1:$V$44</definedName>
    <definedName name="_xlnm.Print_Area" localSheetId="16">'11-05 R3'!$A$1:$V$44</definedName>
    <definedName name="_xlnm.Print_Area" localSheetId="18">'11-06 R1'!$A$1:$V$44</definedName>
    <definedName name="_xlnm.Print_Area" localSheetId="19">'11-06 R2'!$A$1:$V$44</definedName>
    <definedName name="_xlnm.Print_Area" localSheetId="20">'11-06 R3'!$A$1:$V$44</definedName>
    <definedName name="_xlnm.Print_Area" localSheetId="22">'11-07 R1'!$A$1:$V$44</definedName>
    <definedName name="_xlnm.Print_Area" localSheetId="23">'11-07 R2'!$A$1:$V$44</definedName>
    <definedName name="_xlnm.Print_Area" localSheetId="24">'11-07 R3'!$A$1:$V$44</definedName>
    <definedName name="_xlnm.Print_Area" localSheetId="26">'11-08 R1'!$A$1:$V$44</definedName>
    <definedName name="_xlnm.Print_Area" localSheetId="27">'11-08 R2'!$A$1:$V$44</definedName>
    <definedName name="_xlnm.Print_Area" localSheetId="28">'11-08 R3'!$A$1:$V$44</definedName>
    <definedName name="_xlnm.Print_Area" localSheetId="30">'11-10 R1'!$A$1:$V$44</definedName>
    <definedName name="_xlnm.Print_Area" localSheetId="31">'11-10 R2'!$A$1:$V$44</definedName>
    <definedName name="_xlnm.Print_Area" localSheetId="32">'11-10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  <c r="F21" i="901" l="1"/>
  <c r="V19" i="901"/>
  <c r="T19" i="901"/>
  <c r="S19" i="901"/>
  <c r="R19" i="901"/>
  <c r="Q19" i="901"/>
  <c r="P19" i="901"/>
  <c r="O19" i="901"/>
  <c r="N19" i="901"/>
  <c r="M19" i="901"/>
  <c r="L19" i="901"/>
  <c r="K19" i="901"/>
  <c r="J19" i="901"/>
  <c r="I19" i="901"/>
  <c r="H19" i="901"/>
  <c r="G19" i="901"/>
  <c r="F19" i="901"/>
  <c r="E19" i="901"/>
  <c r="D19" i="901"/>
  <c r="C19" i="901"/>
  <c r="V18" i="901"/>
  <c r="T18" i="901"/>
  <c r="S18" i="901"/>
  <c r="R18" i="901"/>
  <c r="Q18" i="901"/>
  <c r="P18" i="901"/>
  <c r="O18" i="901"/>
  <c r="N18" i="901"/>
  <c r="M18" i="901"/>
  <c r="L18" i="901"/>
  <c r="K18" i="901"/>
  <c r="J18" i="901"/>
  <c r="I18" i="901"/>
  <c r="H18" i="901"/>
  <c r="G18" i="901"/>
  <c r="F18" i="901"/>
  <c r="E18" i="901"/>
  <c r="D18" i="901"/>
  <c r="C18" i="901"/>
  <c r="V4" i="901"/>
  <c r="T4" i="901"/>
  <c r="S4" i="901"/>
  <c r="R4" i="901"/>
  <c r="Q4" i="901"/>
  <c r="P4" i="901"/>
  <c r="O4" i="901"/>
  <c r="N4" i="901"/>
  <c r="M4" i="901"/>
  <c r="L4" i="901"/>
  <c r="K4" i="901"/>
  <c r="J4" i="901"/>
  <c r="I4" i="901"/>
  <c r="H4" i="901"/>
  <c r="G4" i="901"/>
  <c r="F4" i="901"/>
  <c r="E4" i="901"/>
  <c r="D4" i="901"/>
  <c r="C4" i="901"/>
  <c r="V3" i="901"/>
  <c r="T3" i="901"/>
  <c r="S3" i="901"/>
  <c r="R3" i="901"/>
  <c r="Q3" i="901"/>
  <c r="P3" i="901"/>
  <c r="O3" i="901"/>
  <c r="N3" i="901"/>
  <c r="M3" i="901"/>
  <c r="L3" i="901"/>
  <c r="K3" i="901"/>
  <c r="J3" i="901"/>
  <c r="I3" i="901"/>
  <c r="H3" i="901"/>
  <c r="G3" i="901"/>
  <c r="F3" i="901"/>
  <c r="E3" i="901"/>
  <c r="D3" i="901"/>
  <c r="C3" i="901"/>
  <c r="F21" i="900"/>
  <c r="V19" i="900"/>
  <c r="T19" i="900"/>
  <c r="S19" i="900"/>
  <c r="R19" i="900"/>
  <c r="Q19" i="900"/>
  <c r="P19" i="900"/>
  <c r="O19" i="900"/>
  <c r="N19" i="900"/>
  <c r="M19" i="900"/>
  <c r="L19" i="900"/>
  <c r="K19" i="900"/>
  <c r="J19" i="900"/>
  <c r="I19" i="900"/>
  <c r="H19" i="900"/>
  <c r="G19" i="900"/>
  <c r="F19" i="900"/>
  <c r="E19" i="900"/>
  <c r="D19" i="900"/>
  <c r="C19" i="900"/>
  <c r="V18" i="900"/>
  <c r="T18" i="900"/>
  <c r="S18" i="900"/>
  <c r="R18" i="900"/>
  <c r="Q18" i="900"/>
  <c r="P18" i="900"/>
  <c r="O18" i="900"/>
  <c r="N18" i="900"/>
  <c r="M18" i="900"/>
  <c r="L18" i="900"/>
  <c r="K18" i="900"/>
  <c r="J18" i="900"/>
  <c r="I18" i="900"/>
  <c r="H18" i="900"/>
  <c r="G18" i="900"/>
  <c r="F18" i="900"/>
  <c r="E18" i="900"/>
  <c r="D18" i="900"/>
  <c r="C18" i="900"/>
  <c r="V4" i="900"/>
  <c r="T4" i="900"/>
  <c r="S4" i="900"/>
  <c r="R4" i="900"/>
  <c r="Q4" i="900"/>
  <c r="P4" i="900"/>
  <c r="O4" i="900"/>
  <c r="N4" i="900"/>
  <c r="M4" i="900"/>
  <c r="L4" i="900"/>
  <c r="K4" i="900"/>
  <c r="J4" i="900"/>
  <c r="I4" i="900"/>
  <c r="H4" i="900"/>
  <c r="G4" i="900"/>
  <c r="F4" i="900"/>
  <c r="E4" i="900"/>
  <c r="D4" i="900"/>
  <c r="C4" i="900"/>
  <c r="V3" i="900"/>
  <c r="T3" i="900"/>
  <c r="S3" i="900"/>
  <c r="R3" i="900"/>
  <c r="Q3" i="900"/>
  <c r="P3" i="900"/>
  <c r="O3" i="900"/>
  <c r="N3" i="900"/>
  <c r="M3" i="900"/>
  <c r="L3" i="900"/>
  <c r="K3" i="900"/>
  <c r="J3" i="900"/>
  <c r="I3" i="900"/>
  <c r="H3" i="900"/>
  <c r="G3" i="900"/>
  <c r="F3" i="900"/>
  <c r="E3" i="900"/>
  <c r="D3" i="900"/>
  <c r="C3" i="900"/>
  <c r="F21" i="899"/>
  <c r="V19" i="899"/>
  <c r="T19" i="899"/>
  <c r="S19" i="899"/>
  <c r="R19" i="899"/>
  <c r="Q19" i="899"/>
  <c r="P19" i="899"/>
  <c r="O19" i="899"/>
  <c r="N19" i="899"/>
  <c r="M19" i="899"/>
  <c r="L19" i="899"/>
  <c r="K19" i="899"/>
  <c r="J19" i="899"/>
  <c r="I19" i="899"/>
  <c r="H19" i="899"/>
  <c r="G19" i="899"/>
  <c r="F19" i="899"/>
  <c r="E19" i="899"/>
  <c r="D19" i="899"/>
  <c r="C19" i="899"/>
  <c r="V18" i="899"/>
  <c r="T18" i="899"/>
  <c r="S18" i="899"/>
  <c r="R18" i="899"/>
  <c r="Q18" i="899"/>
  <c r="P18" i="899"/>
  <c r="O18" i="899"/>
  <c r="N18" i="899"/>
  <c r="M18" i="899"/>
  <c r="L18" i="899"/>
  <c r="K18" i="899"/>
  <c r="J18" i="899"/>
  <c r="I18" i="899"/>
  <c r="H18" i="899"/>
  <c r="G18" i="899"/>
  <c r="F18" i="899"/>
  <c r="E18" i="899"/>
  <c r="D18" i="899"/>
  <c r="C18" i="899"/>
  <c r="V4" i="899"/>
  <c r="T4" i="899"/>
  <c r="S4" i="899"/>
  <c r="R4" i="899"/>
  <c r="Q4" i="899"/>
  <c r="P4" i="899"/>
  <c r="O4" i="899"/>
  <c r="N4" i="899"/>
  <c r="M4" i="899"/>
  <c r="L4" i="899"/>
  <c r="K4" i="899"/>
  <c r="J4" i="899"/>
  <c r="I4" i="899"/>
  <c r="H4" i="899"/>
  <c r="G4" i="899"/>
  <c r="F4" i="899"/>
  <c r="E4" i="899"/>
  <c r="D4" i="899"/>
  <c r="C4" i="899"/>
  <c r="V3" i="899"/>
  <c r="T3" i="899"/>
  <c r="S3" i="899"/>
  <c r="R3" i="899"/>
  <c r="Q3" i="899"/>
  <c r="P3" i="899"/>
  <c r="O3" i="899"/>
  <c r="N3" i="899"/>
  <c r="M3" i="899"/>
  <c r="L3" i="899"/>
  <c r="K3" i="899"/>
  <c r="J3" i="899"/>
  <c r="I3" i="899"/>
  <c r="H3" i="899"/>
  <c r="G3" i="899"/>
  <c r="F3" i="899"/>
  <c r="E3" i="899"/>
  <c r="D3" i="899"/>
  <c r="C3" i="899"/>
  <c r="F21" i="898"/>
  <c r="V19" i="898"/>
  <c r="T19" i="898"/>
  <c r="S19" i="898"/>
  <c r="R19" i="898"/>
  <c r="Q19" i="898"/>
  <c r="P19" i="898"/>
  <c r="O19" i="898"/>
  <c r="N19" i="898"/>
  <c r="M19" i="898"/>
  <c r="L19" i="898"/>
  <c r="K19" i="898"/>
  <c r="J19" i="898"/>
  <c r="I19" i="898"/>
  <c r="H19" i="898"/>
  <c r="G19" i="898"/>
  <c r="F19" i="898"/>
  <c r="E19" i="898"/>
  <c r="D19" i="898"/>
  <c r="C19" i="898"/>
  <c r="V18" i="898"/>
  <c r="T18" i="898"/>
  <c r="S18" i="898"/>
  <c r="R18" i="898"/>
  <c r="Q18" i="898"/>
  <c r="P18" i="898"/>
  <c r="O18" i="898"/>
  <c r="N18" i="898"/>
  <c r="M18" i="898"/>
  <c r="L18" i="898"/>
  <c r="K18" i="898"/>
  <c r="J18" i="898"/>
  <c r="I18" i="898"/>
  <c r="H18" i="898"/>
  <c r="G18" i="898"/>
  <c r="F18" i="898"/>
  <c r="E18" i="898"/>
  <c r="D18" i="898"/>
  <c r="C18" i="898"/>
  <c r="V4" i="898"/>
  <c r="T4" i="898"/>
  <c r="S4" i="898"/>
  <c r="R4" i="898"/>
  <c r="Q4" i="898"/>
  <c r="P4" i="898"/>
  <c r="O4" i="898"/>
  <c r="N4" i="898"/>
  <c r="M4" i="898"/>
  <c r="L4" i="898"/>
  <c r="K4" i="898"/>
  <c r="J4" i="898"/>
  <c r="I4" i="898"/>
  <c r="H4" i="898"/>
  <c r="G4" i="898"/>
  <c r="F4" i="898"/>
  <c r="E4" i="898"/>
  <c r="D4" i="898"/>
  <c r="C4" i="898"/>
  <c r="V3" i="898"/>
  <c r="T3" i="898"/>
  <c r="S3" i="898"/>
  <c r="R3" i="898"/>
  <c r="Q3" i="898"/>
  <c r="P3" i="898"/>
  <c r="O3" i="898"/>
  <c r="N3" i="898"/>
  <c r="M3" i="898"/>
  <c r="L3" i="898"/>
  <c r="K3" i="898"/>
  <c r="J3" i="898"/>
  <c r="I3" i="898"/>
  <c r="H3" i="898"/>
  <c r="G3" i="898"/>
  <c r="F3" i="898"/>
  <c r="E3" i="898"/>
  <c r="D3" i="898"/>
  <c r="C3" i="898"/>
</calcChain>
</file>

<file path=xl/sharedStrings.xml><?xml version="1.0" encoding="utf-8"?>
<sst xmlns="http://schemas.openxmlformats.org/spreadsheetml/2006/main" count="2688" uniqueCount="74">
  <si>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</si>
  <si>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</si>
  <si>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</si>
  <si>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</si>
  <si>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</si>
  <si>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</si>
  <si>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</si>
  <si>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</si>
  <si>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</si>
  <si>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</si>
  <si>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</si>
  <si>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</si>
  <si>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</si>
  <si>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</si>
  <si>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</si>
  <si>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</si>
  <si>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</si>
  <si>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</si>
  <si>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</si>
  <si>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</si>
  <si>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</si>
  <si>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</si>
  <si>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</si>
  <si>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</si>
  <si>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</si>
  <si>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</si>
  <si>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</si>
  <si>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</si>
  <si>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</si>
  <si>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</si>
  <si>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</si>
  <si>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</si>
  <si>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</si>
  <si>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</si>
  <si>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</si>
  <si>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</si>
  <si>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</si>
  <si>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</si>
  <si>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</si>
  <si>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</si>
  <si>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</si>
  <si>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</si>
  <si>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</si>
  <si>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</si>
  <si>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</si>
  <si>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</si>
  <si>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</si>
  <si>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</si>
  <si>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</si>
  <si>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</si>
  <si>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</si>
  <si>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</si>
  <si>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</si>
  <si>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</si>
  <si>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</si>
  <si>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</si>
  <si>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</si>
  <si>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</si>
  <si>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</si>
  <si>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</si>
  <si>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</si>
  <si>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</si>
  <si>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</si>
  <si>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</si>
  <si>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</si>
  <si>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</si>
  <si>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___________11/01/2025___________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</si>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</sst>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31104-54F2-4D5F-9F5F-8373AFE7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D9EFFF-B52E-4AED-AEE9-C0A0DEBD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D423F-92C2-40CF-AD5B-F44339DA7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93F-E017-4C49-A862-64127DF60C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BB2F3-52FA-45A1-8A7A-08371C4D3F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70249-0E27-4EF0-9F5B-4F4E9089AC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B62E4-418E-4E2A-B2AA-985E45CFCB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2" t="s">
        <v>43</v>
      </c>
      <c r="C34" s="74" t="s">
        <v>21</v>
      </c>
      <c r="D34" s="74"/>
      <c r="E34" s="75"/>
      <c r="F34" s="76" t="s">
        <v>44</v>
      </c>
      <c r="G34" s="74"/>
      <c r="H34" s="75"/>
      <c r="I34" s="76" t="s">
        <v>45</v>
      </c>
      <c r="J34" s="74"/>
      <c r="K34" s="75"/>
      <c r="L34" s="76" t="s">
        <v>46</v>
      </c>
      <c r="M34" s="74"/>
      <c r="N34" s="75"/>
      <c r="O34" s="76" t="s">
        <v>47</v>
      </c>
      <c r="P34" s="74"/>
      <c r="Q34" s="75"/>
      <c r="R34" s="68" t="s">
        <v>48</v>
      </c>
      <c r="S34" s="69"/>
      <c r="T34" s="69"/>
      <c r="U34" s="69"/>
      <c r="V34" s="70"/>
      <c r="W34" s="32"/>
    </row>
    <row r="35" spans="2:23" ht="18" customHeight="1" thickBot="1" x14ac:dyDescent="0.3">
      <c r="B35" s="7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1" t="s">
        <v>54</v>
      </c>
      <c r="S42" s="71"/>
      <c r="T42" s="71"/>
      <c r="U42" s="71"/>
      <c r="V42" s="71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NOVEMBER</vt:lpstr>
      <vt:lpstr>(1)</vt:lpstr>
      <vt:lpstr>11-01 R1</vt:lpstr>
      <vt:lpstr>11-01 R2</vt:lpstr>
      <vt:lpstr>11-01 R3</vt:lpstr>
      <vt:lpstr>(3)</vt:lpstr>
      <vt:lpstr>11-03 R1</vt:lpstr>
      <vt:lpstr>11-03 R2</vt:lpstr>
      <vt:lpstr>11-03 R3</vt:lpstr>
      <vt:lpstr>(4)</vt:lpstr>
      <vt:lpstr>11-04 R1</vt:lpstr>
      <vt:lpstr>11-04 R2</vt:lpstr>
      <vt:lpstr>11-04 R3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'(1)'!Print_Area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'11-01 R1'!Print_Area</vt:lpstr>
      <vt:lpstr>'11-01 R2'!Print_Area</vt:lpstr>
      <vt:lpstr>'11-01 R3'!Print_Area</vt:lpstr>
      <vt:lpstr>'11-03 R1'!Print_Area</vt:lpstr>
      <vt:lpstr>'11-03 R2'!Print_Area</vt:lpstr>
      <vt:lpstr>'11-03 R3'!Print_Area</vt:lpstr>
      <vt:lpstr>'11-04 R1'!Print_Area</vt:lpstr>
      <vt:lpstr>'11-04 R2'!Print_Area</vt:lpstr>
      <vt:lpstr>'11-04 R3'!Print_Area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2025-09-18T06:19:41Z</cp:lastPrinted>
  <dcterms:created xsi:type="dcterms:W3CDTF">2024-09-01T22:48:10Z</dcterms:created>
  <dcterms:modified xsi:type="dcterms:W3CDTF">2025-10-28T07:46:48Z</dcterms:modified>
</cp:coreProperties>
</file>