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F5A3356-E3B7-4E31-89C9-DDC7DBF08BBC}" xr6:coauthVersionLast="45" xr6:coauthVersionMax="47" xr10:uidLastSave="{00000000-0000-0000-0000-000000000000}"/>
  <bookViews>
    <workbookView xWindow="-120" yWindow="-120" windowWidth="29040" windowHeight="15840" firstSheet="15" activeTab="2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" sheetId="1448" r:id="rId7"/>
    <sheet name="04,11 R2" sheetId="1449" r:id="rId8"/>
    <sheet name="04,11 R3" sheetId="1450" r:id="rId9"/>
    <sheet name="(5)" sheetId="1451" r:id="rId10"/>
    <sheet name="05,11 R1" sheetId="1452" r:id="rId11"/>
    <sheet name="05,11 R2" sheetId="1453" r:id="rId12"/>
    <sheet name="05,11 R3" sheetId="1454" r:id="rId13"/>
    <sheet name="(6)" sheetId="1455" r:id="rId14"/>
    <sheet name="06,11 R1" sheetId="1456" r:id="rId15"/>
    <sheet name="06,11 R2" sheetId="1457" r:id="rId16"/>
    <sheet name="06,11 R3" sheetId="1458" r:id="rId17"/>
    <sheet name="(7)" sheetId="1459" r:id="rId18"/>
    <sheet name="07,11 R1" sheetId="1460" r:id="rId19"/>
    <sheet name="07,11 R2" sheetId="1461" r:id="rId20"/>
    <sheet name="07,11 R3" sheetId="1462" r:id="rId21"/>
    <sheet name="(8)" sheetId="1463" r:id="rId22"/>
    <sheet name="08,11 R1" sheetId="1464" r:id="rId23"/>
    <sheet name="08,11 R2" sheetId="1465" r:id="rId24"/>
    <sheet name="08,11 R3" sheetId="1466" r:id="rId25"/>
    <sheet name="(10)" sheetId="1467" r:id="rId26"/>
    <sheet name="10,11 R1" sheetId="1468" r:id="rId27"/>
    <sheet name="10,11 R2" sheetId="1469" r:id="rId28"/>
    <sheet name="10,11 R3" sheetId="1470" r:id="rId29"/>
  </sheets>
  <definedNames>
    <definedName name="_xlnm.Print_Area" localSheetId="1">'(03)'!$A$1:$J$60</definedName>
    <definedName name="_xlnm.Print_Area" localSheetId="25">'(10)'!$A$1:$J$60</definedName>
    <definedName name="_xlnm.Print_Area" localSheetId="5">'(4)'!$A$1:$J$60</definedName>
    <definedName name="_xlnm.Print_Area" localSheetId="9">'(5)'!$A$1:$J$60</definedName>
    <definedName name="_xlnm.Print_Area" localSheetId="13">'(6)'!$A$1:$J$60</definedName>
    <definedName name="_xlnm.Print_Area" localSheetId="17">'(7)'!$A$1:$J$60</definedName>
    <definedName name="_xlnm.Print_Area" localSheetId="21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R1'!$A$1:$J$60</definedName>
    <definedName name="_xlnm.Print_Area" localSheetId="7">'04,11 R2'!$A$1:$J$60</definedName>
    <definedName name="_xlnm.Print_Area" localSheetId="8">'04,11 R3'!$A$1:$J$60</definedName>
    <definedName name="_xlnm.Print_Area" localSheetId="10">'05,11 R1'!$A$1:$J$60</definedName>
    <definedName name="_xlnm.Print_Area" localSheetId="11">'05,11 R2'!$A$1:$J$60</definedName>
    <definedName name="_xlnm.Print_Area" localSheetId="12">'05,11 R3'!$A$1:$J$60</definedName>
    <definedName name="_xlnm.Print_Area" localSheetId="14">'06,11 R1'!$A$1:$J$60</definedName>
    <definedName name="_xlnm.Print_Area" localSheetId="15">'06,11 R2'!$A$1:$J$60</definedName>
    <definedName name="_xlnm.Print_Area" localSheetId="16">'06,11 R3'!$A$1:$J$60</definedName>
    <definedName name="_xlnm.Print_Area" localSheetId="18">'07,11 R1'!$A$1:$J$60</definedName>
    <definedName name="_xlnm.Print_Area" localSheetId="19">'07,11 R2'!$A$1:$J$60</definedName>
    <definedName name="_xlnm.Print_Area" localSheetId="20">'07,11 R3'!$A$1:$J$60</definedName>
    <definedName name="_xlnm.Print_Area" localSheetId="22">'08,11 R1'!$A$1:$J$60</definedName>
    <definedName name="_xlnm.Print_Area" localSheetId="23">'08,11 R2'!$A$1:$J$60</definedName>
    <definedName name="_xlnm.Print_Area" localSheetId="24">'08,11 R3'!$A$1:$J$60</definedName>
    <definedName name="_xlnm.Print_Area" localSheetId="26">'10,11 R1'!$A$1:$J$60</definedName>
    <definedName name="_xlnm.Print_Area" localSheetId="27">'10,11 R2'!$A$1:$J$60</definedName>
    <definedName name="_xlnm.Print_Area" localSheetId="28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G49" i="1450" s="1"/>
  <c r="D35" i="1450"/>
  <c r="D54" i="1450" s="1"/>
  <c r="H14" i="1450" s="1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G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D54" i="1449" s="1"/>
  <c r="H14" i="1449" s="1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29" i="1470" l="1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H15" i="1450" s="1"/>
  <c r="H29" i="1450" s="1"/>
  <c r="G51" i="1450" s="1"/>
  <c r="D29" i="1449"/>
  <c r="H13" i="1449" s="1"/>
  <c r="H15" i="1449" s="1"/>
  <c r="H29" i="1449" s="1"/>
  <c r="G51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<sst xmlns="http://schemas.openxmlformats.org/spreadsheetml/2006/main" count="3668" uniqueCount="143">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</sst>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A1620-F6A6-4ECE-A5B2-11122A5CC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8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85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7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9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9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9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9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9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9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9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9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9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9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140</v>
      </c>
      <c r="C17" s="89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9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9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9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139</v>
      </c>
      <c r="C26" s="89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9"/>
      <c r="D27" s="44">
        <f t="shared" si="1"/>
        <v>0</v>
      </c>
      <c r="F27" s="71"/>
      <c r="G27" s="94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9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134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3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45971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137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1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4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(November 2025)</vt:lpstr>
      <vt:lpstr>(03)</vt:lpstr>
      <vt:lpstr>03,11 R1</vt:lpstr>
      <vt:lpstr>03,11 R2</vt:lpstr>
      <vt:lpstr>03,11 R3</vt:lpstr>
      <vt:lpstr>(4)</vt:lpstr>
      <vt:lpstr>04,11 R1</vt:lpstr>
      <vt:lpstr>04,11 R2</vt:lpstr>
      <vt:lpstr>04,11 R3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R1'!Print_Area</vt:lpstr>
      <vt:lpstr>'04,11 R2'!Print_Area</vt:lpstr>
      <vt:lpstr>'04,11 R3'!Print_Area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2025-10-28T08:09:14Z</cp:lastPrinted>
  <dcterms:created xsi:type="dcterms:W3CDTF">2024-09-01T23:36:50Z</dcterms:created>
  <dcterms:modified xsi:type="dcterms:W3CDTF">2025-10-28T08:10:53Z</dcterms:modified>
</cp:coreProperties>
</file>