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B615E3E-2AA5-46A8-9F61-D139A993E17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<sst xmlns="http://schemas.openxmlformats.org/spreadsheetml/2006/main" count="64" uniqueCount="17">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</sst>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47259.25</v>
      </c>
      <c r="E43" s="18">
        <f>SUM(E10:E42)</f>
        <v>512.5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4690.91</v>
      </c>
      <c r="E43" s="18">
        <f>SUM(E10:E42)</f>
        <v>4327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4" sqref="D2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2024.75</v>
      </c>
      <c r="E43" s="18">
        <f>SUM(E10:E42)</f>
        <v>4721.5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2026-01-15T00:18:52Z</dcterms:modified>
</cp:coreProperties>
</file>