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FD0675B1-3FA8-4FC4-B455-76ADDDA664B0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<sst xmlns="http://schemas.openxmlformats.org/spreadsheetml/2006/main" count="63" uniqueCount="16">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</sst>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D14" sqref="D1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970791</v>
      </c>
      <c r="D43" s="32">
        <f>SUM(D10:D42)</f>
        <v>730.5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15" sqref="E1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984639</v>
      </c>
      <c r="D43" s="32">
        <f>SUM(D10:D42)</f>
        <v>105.5</v>
      </c>
      <c r="E43" s="18">
        <f>SUM(E10:E42)</f>
        <v>639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E15" sqref="E1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1360784</v>
      </c>
      <c r="D43" s="32">
        <f>SUM(D10:D42)</f>
        <v>1115.25</v>
      </c>
      <c r="E43" s="18">
        <f>SUM(E10:E42)</f>
        <v>1046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2026-02-06T02:52:12Z</dcterms:modified>
</cp:coreProperties>
</file>