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FCEFC0F1-38B7-4419-8E32-47A965CFF86D}" xr6:coauthVersionLast="47" xr6:coauthVersionMax="47" xr10:uidLastSave="{00000000-0000-0000-0000-000000000000}"/>
  <bookViews>
    <workbookView xWindow="-108" yWindow="-108" windowWidth="23256" windowHeight="12456" firstSheet="1" activeTab="1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<sst xmlns="http://schemas.openxmlformats.org/spreadsheetml/2006/main" count="3784" uniqueCount="623">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</sst>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zoomScale="85" zoomScaleNormal="85" workbookViewId="0">
      <selection activeCell="F20" sqref="F2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P19"/>
  <sheetViews>
    <sheetView tabSelected="1" zoomScale="70" zoomScaleNormal="70" workbookViewId="0">
      <selection activeCell="P15" sqref="P15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</cols>
  <sheetData>
    <row r="1" spans="1:16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</row>
    <row r="2" spans="1:16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</row>
    <row r="3" spans="1:16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  <c r="P3">
        <v>4300</v>
      </c>
    </row>
    <row r="4" spans="1:16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</row>
    <row r="5" spans="1:16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</row>
    <row r="6" spans="1:16" x14ac:dyDescent="0.3">
      <c r="A6" s="61" t="s">
        <v>574</v>
      </c>
      <c r="B6" s="61" t="s">
        <v>576</v>
      </c>
      <c r="C6">
        <v>22800</v>
      </c>
      <c r="D6" t="s">
        <v>609</v>
      </c>
    </row>
    <row r="7" spans="1:16" x14ac:dyDescent="0.3">
      <c r="A7" t="s">
        <v>575</v>
      </c>
      <c r="B7" t="s">
        <v>577</v>
      </c>
      <c r="C7">
        <v>7350</v>
      </c>
    </row>
    <row r="8" spans="1:16" x14ac:dyDescent="0.3">
      <c r="A8" s="61" t="s">
        <v>578</v>
      </c>
      <c r="B8" s="61" t="s">
        <v>582</v>
      </c>
      <c r="C8">
        <v>25000</v>
      </c>
      <c r="D8" t="s">
        <v>609</v>
      </c>
    </row>
    <row r="9" spans="1:16" x14ac:dyDescent="0.3">
      <c r="A9" t="s">
        <v>579</v>
      </c>
      <c r="B9" t="s">
        <v>583</v>
      </c>
      <c r="C9">
        <v>2800</v>
      </c>
    </row>
    <row r="10" spans="1:16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16" x14ac:dyDescent="0.3">
      <c r="A11" t="s">
        <v>586</v>
      </c>
      <c r="B11" t="s">
        <v>587</v>
      </c>
      <c r="C11">
        <v>28600</v>
      </c>
    </row>
    <row r="12" spans="1:16" x14ac:dyDescent="0.3">
      <c r="A12" t="s">
        <v>588</v>
      </c>
      <c r="B12" t="s">
        <v>589</v>
      </c>
      <c r="C12">
        <v>19400</v>
      </c>
    </row>
    <row r="13" spans="1:16" x14ac:dyDescent="0.3">
      <c r="A13" t="s">
        <v>591</v>
      </c>
      <c r="B13" t="s">
        <v>592</v>
      </c>
      <c r="C13">
        <v>19400</v>
      </c>
      <c r="D13" t="s">
        <v>593</v>
      </c>
    </row>
    <row r="14" spans="1:16" x14ac:dyDescent="0.3">
      <c r="A14" t="s">
        <v>590</v>
      </c>
      <c r="B14" t="s">
        <v>597</v>
      </c>
      <c r="C14">
        <v>27500</v>
      </c>
    </row>
    <row r="15" spans="1:16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16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controller&amp;pipe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2026-09-23T16:40:21Z</dcterms:modified>
</cp:coreProperties>
</file>