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C:\Users\francis.l.m.reyes\Provar\Workspace5\ProvarDemo1\templates\"/>
    </mc:Choice>
  </mc:AlternateContent>
  <xr:revisionPtr documentId="13_ncr:1_{884B133C-AEFD-4707-BEFE-3D52A76A9CF0}" revIDLastSave="0" xr10:uidLastSave="{00000000-0000-0000-0000-000000000000}" xr6:coauthVersionLast="41" xr6:coauthVersionMax="41"/>
  <bookViews>
    <workbookView activeTab="0" windowHeight="15840" windowWidth="29040" xWindow="-120" xr2:uid="{D8C4905F-DB4B-41D7-B3A8-516F979DB716}" yWindow="-120"/>
  </bookViews>
  <sheets>
    <sheet name="Contacts" r:id="rId1" sheetId="1"/>
    <sheet name="Write Contact Details" r:id="rId6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<sst xmlns="http://schemas.openxmlformats.org/spreadsheetml/2006/main" count="99" uniqueCount="34">
  <si>
    <t>FirstName</t>
  </si>
  <si>
    <t>LastName</t>
  </si>
  <si>
    <t>First 1</t>
  </si>
  <si>
    <t>First 2</t>
  </si>
  <si>
    <t>First 3</t>
  </si>
  <si>
    <t>First 4</t>
  </si>
  <si>
    <t>First 5</t>
  </si>
  <si>
    <t>Last 1</t>
  </si>
  <si>
    <t>Last 2</t>
  </si>
  <si>
    <t>Last 3</t>
  </si>
  <si>
    <t>Last 4</t>
  </si>
  <si>
    <t>Last 5</t>
  </si>
  <si>
    <t>0014P000027nFpA</t>
  </si>
  <si>
    <t>Account ID</t>
  </si>
  <si>
    <t>ContactName</t>
  </si>
  <si>
    <t>AccountId</t>
  </si>
  <si>
    <t>0014P000027nFpAQAU</t>
  </si>
  <si>
    <t>Id</t>
  </si>
  <si>
    <t>0034P00002fDPvKQAW</t>
  </si>
  <si>
    <t>Name</t>
  </si>
  <si>
    <t>First 1 Last 1</t>
  </si>
  <si>
    <t>0034P00002fDPvPQAW</t>
  </si>
  <si>
    <t>First 2 Last 2</t>
  </si>
  <si>
    <t>0034P00002fDPvUQAW</t>
  </si>
  <si>
    <t>First 3 Last 3</t>
  </si>
  <si>
    <t>0034P00002fDPvZQAW</t>
  </si>
  <si>
    <t>First 4 Last 4</t>
  </si>
  <si>
    <t>0034P00002fDPveQAG</t>
  </si>
  <si>
    <t>First 5 Last 5</t>
  </si>
  <si>
    <t>0034P00002fDPvyQAG</t>
  </si>
  <si>
    <t>0034P00002fDPw3QAG</t>
  </si>
  <si>
    <t>0034P00002fDPw8QAG</t>
  </si>
  <si>
    <t>0034P00002fDPwDQAW</t>
  </si>
  <si>
    <t>0034P00002fDPwIQAW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</si>
</sst>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11">
    <xf borderId="0" fillId="0" fontId="0" numFmtId="0" xfId="0"/>
    <xf applyFont="true" applyNumberFormat="true" borderId="0" fillId="0" fontId="1" numFmtId="164" xfId="0"/>
    <xf applyBorder="true" applyFont="true" applyNumberFormat="true" borderId="1" fillId="0" fontId="2" numFmtId="49" xfId="0"/>
    <xf applyFont="true" applyNumberFormat="true" borderId="0" fillId="0" fontId="3" numFmtId="164" xfId="0"/>
    <xf applyBorder="true" applyFont="true" applyNumberFormat="true" borderId="2" fillId="0" fontId="4" numFmtId="49" xfId="0"/>
    <xf applyFont="true" applyNumberFormat="true" borderId="0" fillId="0" fontId="5" numFmtId="164" xfId="0"/>
    <xf applyBorder="true" applyFont="true" applyNumberFormat="true" borderId="3" fillId="0" fontId="6" numFmtId="49" xfId="0"/>
    <xf applyFont="true" applyNumberFormat="true" borderId="0" fillId="0" fontId="7" numFmtId="164" xfId="0"/>
    <xf applyBorder="true" applyFont="true" applyNumberFormat="true" borderId="4" fillId="0" fontId="8" numFmtId="49" xfId="0"/>
    <xf numFmtId="164" fontId="9" fillId="0" borderId="0" xfId="0" applyFont="true" applyNumberFormat="true"/>
    <xf numFmtId="49" fontId="10" fillId="0" borderId="5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worksheets/sheet2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D47B-0AED-4C0E-89F9-2FB1625274A3}">
  <dimension ref="A1:F6"/>
  <sheetViews>
    <sheetView workbookViewId="0">
      <selection activeCell="E1" sqref="E1"/>
    </sheetView>
  </sheetViews>
  <sheetFormatPr defaultRowHeight="15" x14ac:dyDescent="0.25"/>
  <cols>
    <col min="1" max="1" bestFit="true" customWidth="true" width="10.28515625" collapsed="true"/>
    <col min="2" max="2" bestFit="true" customWidth="true" width="10.0" collapsed="true"/>
    <col min="3" max="3" bestFit="true" customWidth="true" width="17.85546875" collapsed="true"/>
    <col min="4" max="4" bestFit="true" customWidth="true" width="13.28515625" collapsed="true"/>
    <col min="5" max="5" bestFit="true" customWidth="true" width="23.140625" collapsed="true"/>
    <col min="6" max="6" bestFit="true" customWidth="true" width="12.140625" collapsed="true"/>
  </cols>
  <sheetData>
    <row r="1" spans="1:4" x14ac:dyDescent="0.25">
      <c r="A1" t="s">
        <v>0</v>
      </c>
      <c r="B1" t="s">
        <v>1</v>
      </c>
      <c r="C1" t="s">
        <v>13</v>
      </c>
      <c r="D1" t="s">
        <v>14</v>
      </c>
    </row>
    <row r="2" spans="1:4" x14ac:dyDescent="0.25">
      <c r="A2" t="s">
        <v>2</v>
      </c>
      <c r="B2" t="s">
        <v>7</v>
      </c>
      <c r="C2" t="s">
        <v>12</v>
      </c>
      <c r="D2" t="str">
        <f>CONCATENATE(A2," ",B2)</f>
        <v>First 1 Last 1</v>
      </c>
    </row>
    <row r="3" spans="1:4" x14ac:dyDescent="0.25">
      <c r="A3" t="s">
        <v>3</v>
      </c>
      <c r="B3" t="s">
        <v>8</v>
      </c>
      <c r="C3" t="s">
        <v>12</v>
      </c>
      <c r="D3" t="str">
        <f ref="D3:D6" si="0" t="shared">CONCATENATE(A3," ",B3)</f>
        <v>First 2 Last 2</v>
      </c>
    </row>
    <row r="4" spans="1:4" x14ac:dyDescent="0.25">
      <c r="A4" t="s">
        <v>4</v>
      </c>
      <c r="B4" t="s">
        <v>9</v>
      </c>
      <c r="C4" t="s">
        <v>12</v>
      </c>
      <c r="D4" t="str">
        <f si="0" t="shared"/>
        <v>First 3 Last 3</v>
      </c>
    </row>
    <row r="5" spans="1:4" x14ac:dyDescent="0.25">
      <c r="A5" t="s">
        <v>5</v>
      </c>
      <c r="B5" t="s">
        <v>10</v>
      </c>
      <c r="C5" t="s">
        <v>12</v>
      </c>
      <c r="D5" t="str">
        <f si="0" t="shared"/>
        <v>First 4 Last 4</v>
      </c>
    </row>
    <row r="6" spans="1:4" x14ac:dyDescent="0.25">
      <c r="A6" t="s">
        <v>6</v>
      </c>
      <c r="B6" t="s">
        <v>11</v>
      </c>
      <c r="C6" t="s">
        <v>12</v>
      </c>
      <c r="D6" t="str">
        <f si="0" t="shared"/>
        <v>First 5 Last 5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2.08203125" customWidth="true" bestFit="true"/>
    <col min="2" max="2" width="10.2421875" customWidth="true" bestFit="true"/>
    <col min="3" max="3" width="22.20703125" customWidth="true" bestFit="true"/>
    <col min="4" max="4" width="9.9375" customWidth="true" bestFit="true"/>
    <col min="5" max="5" width="12.21484375" customWidth="true" bestFit="true"/>
  </cols>
  <sheetData>
    <row r="1">
      <c r="A1" t="s">
        <v>15</v>
      </c>
      <c r="B1" t="s">
        <v>0</v>
      </c>
      <c r="C1" t="s">
        <v>17</v>
      </c>
      <c r="D1" t="s">
        <v>1</v>
      </c>
      <c r="E1" t="s">
        <v>19</v>
      </c>
    </row>
    <row r="2">
      <c r="A2" t="s">
        <v>16</v>
      </c>
      <c r="B2" t="s">
        <v>6</v>
      </c>
      <c r="C2" t="s">
        <v>33</v>
      </c>
      <c r="D2" t="s">
        <v>11</v>
      </c>
      <c r="E2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Contacts</vt:lpstr>
      <vt:lpstr>Write Contact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2019-10-13T23:48:53Z</dcterms:created>
  <dc:creator>Reyes, Francis L. M.</dc:creator>
  <cp:lastModifiedBy>Reyes, Francis L. M.</cp:lastModifiedBy>
  <dcterms:modified xsi:type="dcterms:W3CDTF">2019-10-14T00:39:58Z</dcterms:modified>
</cp:coreProperties>
</file>