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<sst xmlns="http://schemas.openxmlformats.org/spreadsheetml/2006/main" count="33" uniqueCount="33">
  <si>
    <t>Query: history</t>
  </si>
  <si>
    <t xml:space="preserve">Corpus: ../../data/symbolism-of-evil.xml
</t>
  </si>
  <si>
    <t xml:space="preserve">Number of Segs: 1189
</t>
  </si>
  <si>
    <t xml:space="preserve">Number of Topics: 10
</t>
  </si>
  <si>
    <t xml:space="preserve">Max DF: 1.0
</t>
  </si>
  <si>
    <t xml:space="preserve">Min DF: 0.0
</t>
  </si>
  <si>
    <t xml:space="preserve">Topic Pressence Threshold: 0.3
</t>
  </si>
  <si>
    <t>Topic #0: symbol 245.398, symbolism 109.915, myth 81.127, philosophy 65.717, defilement 60.374, language 54.705, meaning 51.969, experience 49.768, symbolic 46.797, shall 46.027,</t>
  </si>
  <si>
    <t>Topic #1: soul 196.21, evil 187.685, myth 161.581, body 157.224, tragic 95.423, divine 52.158, origin 48.668, prometheus 37.477, human 35.368, orphic 33.75,</t>
  </si>
  <si>
    <t>Topic #2: suffering 53.597, defilement 47.302, punishment 31.25, experience 29.124, evil 27.535, order 23.779, retribution 22.229, guilt 22.218, world 22.056, god 21.069,</t>
  </si>
  <si>
    <t>Topic #3: myth 285.736, history 156.809, creation 112.104, figure 95.397, evil 88.056, drama 81.782, adam 77.275, time 75.15, king 73.239, place 69.292,</t>
  </si>
  <si>
    <t>Topic #4: paris 28.23, testament 17.418, tragic 13.418, greek 12.067, freedom 9.303, alien 8.866, dans 8.838, dionysos 8.118, theologie 8.1, nilsson 8.01,</t>
  </si>
  <si>
    <t>Topic #5: demand 42.555, evil 37.052, ethical 36.605, consciousness 32.84, death 31.881, fall 30.941, fault 27.884, time 26.21, body 26.162, paul 25.705,</t>
  </si>
  <si>
    <t>Topic #6: evil 65.931, pharisee 35.52, figure 32.192, life 29.314, death 28.065, suffering 25.966, good 25.215, ethical 22.485, time 21.665, exile 20.155,</t>
  </si>
  <si>
    <t>Topic #7: defilement 76.277, guilt 69.513, meaning 58.743, symbol 58.389, experience 53.132, consciousness 50.523, fault 49.18, relation 46.791, life 45.734, evil 43.77,</t>
  </si>
  <si>
    <t>Topic #8: just 14.094, justice 12.326, thing 10.606, figure 10.1, psalm 10.1, death 9.717, dionysos 9.371, prophet 8.676, confession 7.474, titan 7.39,</t>
  </si>
  <si>
    <t>Topic #9: myth 167.874, tragic 82.838, evil 64.165, titan 40.13, adamic 39.365, make 30.722, sense 30.677, dionysos 26.97, time 26.724, origin 25.755,</t>
  </si>
  <si>
    <t>Segments Returned by Topic</t>
  </si>
  <si>
    <t>Number of Segments Found: 10</t>
  </si>
  <si>
    <t>Topic 3</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</si>
  <si>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</si>
  <si>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</si>
  <si>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</si>
  <si>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</si>
  <si>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</si>
  <si>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</si>
  <si>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</si>
  <si>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</si>
  <si>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</si>
  <si>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</si>
  <si>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brought all cultures together in a whole. In the meantime, neither the history of religions nor philosophy can be a concrete universal capable of embracing all human experience. On the one hand, the objectivity of science, without a point of view and without situation, does not equalize cultures except by neutralizing their value; it cannot think the positive reasons for their equal value. On the other hand, philosophy, as we have received it from the Greeks and perpetuated it in the West, will remain unequal to this concrete universal as long as no serious encounter and no mutual clarification have brought these civilizations into the field of our experience and at the same time removed its limitation. This encounter and this mutual clarification have not yet really taken place. They have taken place for some men and some groups and they have been the great concern of their lives; but they have remained episodic for our culture as a whole. This is why, up to the present, they have not had the significance of a foundation (as did the encounter of the Greek question with the Hebrew religion) and of a re-creation (as have the various renaissances and returns to sources in the bosom of Western culture). Their phenomenological character is precisely that they have remained episodic, and so the relation of our culture to the Far East remains a relation to something distant. No doubt we are drawing closer to the moment of a creative encounter and the reshaping of a memory based on the opposition of “near” and “far”; but we are not in a position to imagine what that will mean for the categories of our ontology and for our reading of the Pre-Socratics, Greek tragedy, and the Bible. But one thing is certain: we shall not enter into this great debate of each culture with all without our memory; the lessening of the distance between our civilization and those which today we still call “distant” will not suppress the structuration of our memory, but will complicate it. It will not cease to be true that we were born to philosophy by Greece and that as philosophers we have encountered the Jews before encountering the Hindus and the Chinese.</t>
  </si>
  <si>
    <t>The enterprise would be a hopeless one if symbols were radically alien to philosophical discourse. But symbols are already in the element of speech. We have said sufficiently that they rescue feeling and even fear from silence and confusion; they provide a language for avowal, for confession; in virtue of them, man remains language through and through. That is not the most important thing: there exists nowhere a symbolic language without hermeneutics; wherever a man dreams or raves, another man arises to give an interpretation; what was already discourse, even if incoherent, is brought into coherent discourse by hermeneutics. In this respect, the hermeneutics of modem men is continuous with the spontaneous interpretations that have never been lacking to symbols. On the other hand, what is peculiar to the modern hermeneutics is that it remains in the line of critical thought. But its critical function does not turn it away from its appropriative function; I should say, rather, that it makes it more authentic and more perfect. The dissolution of the myth as explanation is the necessary way to the restoration of the myth as symbol. Thus, the time of restoration is not a different time from that of criticism; we are in every way children of criticism, and we seek to go beyond criticism by means of criticism, by a criticism that is no longer reductive but restorative. That is the purpose which animated Schelling, Schleiermacher, Dilthey, and today, in various ways, Leenhardt, van der Leeuw, Bliade, Jung, Bultmann. Today we have a more acute awareness of the immensity of the wager of this hermeneutics. On the one hand, it represents the advanced point of criticism, as an awareness of the myth as myth. By that awareness it hastens the movement of demythologization, which is only the counterpart of an ever more rigorous decision about what is history according to the historical method; demythologization is the irreversible gain of truthfulness, intellectual honesty, objectivity. On the other hand,</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</si>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</sst>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5"/>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c r="B35">
        <f>SUM(B25:B34)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2018-11-16T20:21:19Z</dcterms:created>
  <dcterms:modified xsi:type="dcterms:W3CDTF">2018-11-16T20:21:19Z</dcterms:modified>
</cp:coreProperties>
</file>