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<sst xmlns="http://schemas.openxmlformats.org/spreadsheetml/2006/main" count="33" uniqueCount="33">
  <si>
    <t>Query: language</t>
  </si>
  <si>
    <t xml:space="preserve">Corpus: ../../data/symbolism-of-evil.xml
</t>
  </si>
  <si>
    <t xml:space="preserve">Number of Segs: 1871
</t>
  </si>
  <si>
    <t xml:space="preserve">Number of Topics: 10
</t>
  </si>
  <si>
    <t xml:space="preserve">Max DF: 1.0
</t>
  </si>
  <si>
    <t xml:space="preserve">Min DF: 0.0
</t>
  </si>
  <si>
    <t xml:space="preserve">Topic Pressence Threshold: 0.3
</t>
  </si>
  <si>
    <t>Topic #0: torah 49.1, expiation 23.94, israel 22.566, judaism 19.924, conscience 17.359, pharisee 16.338, moses 16.277, life 14.827, halachah 13.1, instruction 13.1,</t>
  </si>
  <si>
    <t>Topic #1: myth 499.564, soul 168.418, evil 146.181, body 105.327, fall 84.782, adamic 61.747, origin 61.089, type 57.554, creation 50.779, orphic 42.719,</t>
  </si>
  <si>
    <t>Topic #2: symbol 376.0, myth 208.932, experience 192.056, defilement 180.352, evil 170.394, symbolism 151.117, meaning 102.043, language 95.385, shall 85.051, second 81.546,</t>
  </si>
  <si>
    <t>Topic #3: tragic 217.342, tragedy 51.033, greek 41.115, vision 34.959, theology 29.932, hero 29.582, suffering 29.386, wicked 25.964, wrath 24.329, question 22.383,</t>
  </si>
  <si>
    <t>Topic #4: evil 73.306, soul 53.987, body 34.286, make 23.932, return 23.873, myth 23.485, idea 21.397, symbol 21.215, doe 19.155, god 19.102,</t>
  </si>
  <si>
    <t>Topic #5: suffering 74.229, fear 60.008, punishment 55.701, order 37.395, word 28.887, death 28.412, defilement 22.865, love 22.124, ethical 21.702, world 20.964,</t>
  </si>
  <si>
    <t>Topic #6: life 82.453, death 55.262, evil 54.946, god 37.852, dionysos 25.846, body 24.56, shall 23.574, babylonian 22.091, order 20.499, meaning 20.277,</t>
  </si>
  <si>
    <t>Topic #7: conscience 61.489, guilt 49.335, history 30.068, fault 28.289, scrupulousness 25.665, ethical 25.415, scrupulous 23.182, evil 23.143, sin 21.531, pharisee 17.839,</t>
  </si>
  <si>
    <t>Topic #8: figure 94.361, king 89.791, drama 63.824, creation 62.278, yahweh 54.976, history 54.592, evil 51.463, primordial 47.714, human 44.988, divine 40.275,</t>
  </si>
  <si>
    <t>Topic #9: sacred 24.04, ritual 23.128, action 21.686, place 21.63, make 20.783, guilt 20.512, dionysos 20.378, consciousness 20.363, sense 19.981, sign 19.859,</t>
  </si>
  <si>
    <t>Segments Returned by Topic</t>
  </si>
  <si>
    <t>Number of Segments Found: 10</t>
  </si>
  <si>
    <t>Topic 2</t>
  </si>
  <si>
    <t>Segments</t>
  </si>
  <si>
    <t>Score</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</si>
  <si>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</si>
  <si>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</si>
  <si>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</si>
  <si>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</si>
  <si>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</si>
  <si>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</si>
  <si>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tant to measure, although the novelty and the crisis issue from the deepening of the feeling of sin. On the one hand, the feeling of sin is a feeling of guilt; guiltiness is the burden of sin: it is the loss of the bond with the origin, insofar as that loss is felt. In this sense guilt is the achieved internality of sin. This internalization is the fruit of the deepening of the demand that is addressed to man. That deepening, we remember, is double: in becoming ethical and no longer only ritual, the Interdiction raises up a subjective pole of responsibility that can no longer be only one who answers for the sanction, one who is responsible in the elementary sense of a subject of punishment, but a center of decision, an author of acts. That is not all: the Interdiction not only passes from the ritual to the ethical; it becomes unlimited as the demand for perfection which goes beyond any enumeration of duties or virtues. This call to “perfection” reveals, behind acts, the depths of possible existence. In fact, just as man is called to a unique perfection that surpasses the multiplicity of his obligations, he is revealed to himself as the author not only of his many acts, but of the motives of his acts and, beyond the motives, of the most radical possibilities which are suddenly reduced to the pure and simple alternative: God or Nothing. We have previously evoked the “Deuteronomic choice”: “I have placed before you life and death; choose the good and you shall live.” This call to a radical choice raises up, over against itself, a subjective pole, a respondent, no longer in the sense of a bearer of punishment, but in the sense of an existent capable of embracing his whole life and considering it as one undivided destiny, hanging upon a simple alternative. Thus the prophetic call transformed the Covenant from a simple juridical contract between Yahweh and his people into a personal accusation and adjuration. There is henceforth an “I,” because there is a “thou” to whom the Prophet addresses himself in the name of God.</t>
  </si>
  <si>
    <t>In the second place, the paradigm of the King can be “histori-cized”—and, in the same measure, “demythologized”—in virtue of the same combats that put to the test his kingship, established from the beginning. We have seen above that the King does not only “re-enact” the drama of creation, he evolves a genuine “history”; from the ritual combat one passes insensibly to the historical combat. Royal laments—for example. Psalm 89:39-52, which celebrates in the minor mode the sufferings of the king—favored this historicization more than anything else, while the hymn of enthronement leads more naturally to the primordial establishment of the kingship. While it revives the primordial anguish of the time when chaos had not yet been overcome, the royal lament plunges into the thick of genuine historical perils. It is David, fleeing before his son Absalom, who cries: “Yahweh, how are they increased that trouble me l Many are they that rise up against me. Many there be which say of my soul, There is no salvation for him in his God” (Ps. 3:1-2). “How long, Yahweh, wilt thou forget me? Unto the end?” (Ps. 13:1). At the limit, the theme may be “de-mythologized” and “moralized” to such a degree that it loses all connection with any precise history; the faithful of Judaism and Christianity could legitimately interpret “the adversary,” “the oppressor,” in the sense of adversity—that is to say, misfortune—or of diabolical temptation—that is to say, temptation by the Evil One. But the "demythologization” of the Enemy and his “historicization” in the guise of Egypt, or the Philistines, or the Assyrians, were a necessary stage on the road to this “moral” and once again “mythical” transposition of the Adversary. Moreover, the Christians gave a “Christological” interpretation to the lament of the innocent one persecuted, closer to the “suffering servant,” according to Second Isaiah, than to the king threatened by an historical enemy: “My God, my God, why hast thou forsaken me?” (Ps. 22:1). In this cry, the epitome of all distress^ in this lamentation of</t>
  </si>
  <si>
    <t>The first entrance of the drama of creation into the History of men is the cult and the ensemble of ritual practices that surround all human activities. &lt;65&gt; Now the cult is already a kind of action— not only a Active re-enactment, but a renewal of the drama by active participation. Mankind, says the creation-myth, &lt;66&gt; was created for the service of the gods, for which the gods founded Babylon, its temple, and its cult; and this service, when it is addressed to the god who established order, evoking this attribute explicitly, calls for the real re-enactment of the drama of creation. The magnitude of the New Year’s festival at Babylon is well known. &lt;67&gt; A whole people, in the presence of the gods assembled in effigy, reenacts the original battle in which the world order was won and relives the fundamental emotions of the poem—the cosmic anguish, the exaltation of battle, the jubilation in triumph. By the celebration of the festival, the people place their whole existence under the sign of the drama of creation. The connection with the poem is recalled by the recitation of it on the fourth day. The mimed dramatization of the poem in the rite of the festival is further amplified by the identification of Marduk with Tammuz, the dying and reviving god. Like the popular god, the national god is lost, held prisoner in the “mountain”; the people, thrown into confusion, weep for him as for a suffering and dying god; it is at once the death of a god and the return of the creation to chaos. The people “descend” to the imprisoned god; then the god revives with the aid of the ritual; Marduk is liberated and released; his enthronement is re-enacted and the people participate in his deliverance by the great procession that marks the approach of the culminating point of the festival. The procession symbolizes Marduk’s</t>
  </si>
  <si>
    <t>Amos—the shepherd Amos—was the first to elevate righteousness and justice (5:7; 5:21; 6:12) above the cult and its rites. &lt;16&gt;&lt;17&gt; But there is no question of comparing these notions and all those which go with them—good, evil, life, iniquity—to those which the Sophists and Socrates tried to work out in their kind of pedagogical reflection. It is in the movement of indignation and accusation that. Amos professes "righteousness and justice”; these words indicate the direction of a demand more radical than any enumeration of faults. The examples enumerated—cruelty of leaders in war, luxury among the great, traffic in slaves, harshness towards the lowly— are the scattered and convergent signs of one central evil that the prophet calls "iniquity.” Thus the prophet aims at the wicked heart from which iniquity comes forth. Expressions such as "living” and “dying” designate this undivided root of the existence which is in question in justice and iniquity; the unlimited character of the demand reveals how deeply rooted human evil is. At the same time the prophet gives the man whom he calls to account a vis-a-vis, a neighbor, with, whom he is never finished, contrary to the limited demand of the ritual codes. Thus, the demand is unlimited with respect to its transcendent origin, with respect to its existential root, with respect to others, with respect to those lowly ones in whom the appeal for "righteousness and justice” is incarnated. Such is the ethical distance that indignation creates in the very heart of the Covenant. Each accusation, in pointing to the seat of iniquity, is a summons to a conversion more complete than any partial correction: "Seek the Eternal and you shall live.” To seek and to live—these two words indicate the radical level of the conversion—, radical as the evil is radical.</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</si>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</sst>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5"/>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c r="B35">
        <f>SUM(B25:B34)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2018-11-16T01:08:01Z</dcterms:created>
  <dcterms:modified xsi:type="dcterms:W3CDTF">2018-11-16T01:08:01Z</dcterms:modified>
</cp:coreProperties>
</file>