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<sst xmlns="http://schemas.openxmlformats.org/spreadsheetml/2006/main" count="33" uniqueCount="33">
  <si>
    <t>Query: time</t>
  </si>
  <si>
    <t xml:space="preserve">Corpus: ../../data/symbolism-of-evil.xml
</t>
  </si>
  <si>
    <t xml:space="preserve">Number of Segs: 1871
</t>
  </si>
  <si>
    <t xml:space="preserve">Number of Topics: 10
</t>
  </si>
  <si>
    <t xml:space="preserve">Max DF: 1.0
</t>
  </si>
  <si>
    <t xml:space="preserve">Min DF: 0.0
</t>
  </si>
  <si>
    <t xml:space="preserve">Topic Pressence Threshold: 0.3
</t>
  </si>
  <si>
    <t>Topic #0: symbol 65.167, greek 30.1, life 29.968, death 28.627, story 25.731, evil 24.804, paul 21.685, tragedy 21.638, make 21.543, example 19.77,</t>
  </si>
  <si>
    <t>Topic #1: soul 187.533, body 183.58, death 49.202, life 46.409, desire 37.399, idea 26.312, make 18.96, punishment 17.673, orphics 17.482, injustice 17.454,</t>
  </si>
  <si>
    <t>Topic #2: tragic 196.913, evil 105.217, myth 74.154, prometheus 50.1, drama 50.039, human 49.631, world 49.19, vision 48.559, creation 41.623, divine 39.907,</t>
  </si>
  <si>
    <t>Topic #3: defilement 173.621, suffering 112.903, fear 69.824, consciousness 66.272, fault 59.154, punishment 58.228, symbolism 54.127, order 43.36, impure 42.965, confession 41.286,</t>
  </si>
  <si>
    <t>Topic #4: myth 693.971, evil 315.626, symbol 223.837, experience 171.581, fall 110.241, adamic 101.439, shall 96.784, figure 94.371, adam 86.503, history 85.815,</t>
  </si>
  <si>
    <t>Topic #5: yahweh 70.797, wrath 44.161, return 41.678, evil 40.862, king 38.81, time 33.967, god 31.111, shall 29.083, people 28.794, life 27.591,</t>
  </si>
  <si>
    <t>Topic #6: god 24.851, divine 22.662, human 19.056, tragic 18.009, life 16.332, meaning 16.146, doe 15.836, idea 15.714, make 15.462, evil 15.106,</t>
  </si>
  <si>
    <t>Topic #7: guilt 93.522, conscience 73.601, fault 58.909, torah 46.924, consciousness 44.576, pharisee 42.267, word 41.2, sense 37.179, prophet 36.62, doe 35.194,</t>
  </si>
  <si>
    <t>Topic #8: sign 22.514, conscience 14.803, consciousness 14.325, faith 13.765, demand 12.142, existence 11.245, like 10.434, god 10.306, evil 10.14, infinite 10.072,</t>
  </si>
  <si>
    <t>Topic #9: symbolism 61.741, king 54.99, history 53.759, israel 39.17, pardon 36.816, historical 33.363, symbol 26.591, eschatological 25.038, meaning 21.205, drama 20.679,</t>
  </si>
  <si>
    <t>Segments Returned by Topic</t>
  </si>
  <si>
    <t>Number of Segments Found: 10</t>
  </si>
  <si>
    <t>Topic 5</t>
  </si>
  <si>
    <t>Segment</t>
  </si>
  <si>
    <t>Score</t>
  </si>
  <si>
    <t>Then there opens before me the field of philosophical hermeneutics properly so called: no longer an allegorizing interpretation that pretends to find a disguised philosophy under the imaginative garments of the myth, but a philosophy that starts from the symbols and endeavors to promote the meaning, to form it, by a creative interpretation. I shall venture to call that endeavor, at least provisionally, a “transcendental deduction” of symbols. Transcendental deduction, in the Kantian sense, consists in justifying a concept by showing that it makes possible the construction of a domain of objectivity. Now, if I use the symbols of deviation, wandering, and captivity as a detector of reality, if I decipher man on the basis of the mythical symbols of chaos, mixture, and fall, in short, if I elaborate an empirics of the servile will under the guidance of a mythology of evil existence, then I can say that in return I have “deduced”—in the transcendental meaning of the word—the symbolism of human evil. In fact, the symbol, used as a means of detecting and deciphering human reality, will have been verified by its power to raise up, to illuminate, to give order to that region of human experience, that region of confession, which we were too ready to reduce to error, habit, emotion, passivity—in short, to one or another of the dimensions of finitude that have no need of the symbols of evil to open them up and discover them. But the expression, “transcendental deduction of symbols/’ is not absolutely satisfactory; it orients us toward the idea that the justification of the symbol by its power to reveal constitutes a simple augmentation of self-awareness&gt; a simple extension of reflexive circumscription, whereas a philosophy instructed by the symbols has for its task a qualitative transformation of reflexive consciousness. Every symbol is finally a hierophany, a manifestation of the bond between man and the sacred. Now in treating the symbol as a simple re-vealer of self-awareness, we cut it off from its ontological function; we pretend to believe that “know thyself” is purely reflexive, whereas it is first of all an appeal by which each man is invited to situate himself better in being—in Greek terms, to “be wise.  As the Charmides of Plato says: “The God [at Delphi], by way of salutation, says to them, in reality: Be wise; but, as a soothsayer, he says it in enigmatic form. Be wise and Know thyself are fundamentally the same thing, as appears from the text and as I maintain. But one may be deceived about it; and that is what .happened to the authors of the following inscriptions: Nothing too much and To stand surety for someone invites misfortune. Regarding Know thyself as advice and. not as a salutation of the god, they wished to contribute their share of good advice and so they made those dedicatory inscriptions” (165a).</t>
  </si>
  <si>
    <t>A. Boulanger, Orphie, rapports de Vorphisme et du christiantsme, presents the same argument of convenience: the anthropogony reported by the Neo-Platonists “accounted for the twofold nature of the origin of evil on the earth, and thus gave the author an opportunity to expound the Orphic doctrine of salvation through expiation and purification” (p. 33). He does not go so far as to make of Onomacritus (the ckresmologos of the era of the Pisistratidae, of whom Pausanias says that, “borrowing from Homer the name of the Titans, he made them the authors of the passion of Dionysos”) the St. Paul of Orphism, and to ascribe to him a veritable doctrine of original sin and redemption, “which we know only from texts of a much later epoch” (p. 33). He grants, nevertheless, that the Orphic religion was formed by the end of the sixth century and that Onomacritus limited himself to bringing together two myths that had been independent before: the birth of men from the ashes of the giants struck down by the thunderbolts of Zeus, and the passion of Zagreus; that, however, is enough to justify the attribution to him of the discovery of “a new cause for the existence of evil on the earth” (p. 34). Such arguments authorize Boulanger to present as an Orphic doctrine all of the anthropogony which receives a complete exposition only in the last Neo-Platonists. There is an excellent summary on pp. 27—28. We shall see later that the fundamental argument of Boulanger has been contested. According to him, the myth of the murder of Dionysos by the Titans is etiological: “It was evidently created to explain a rite of which the celebrants no longer understood the meaning, namely, omophagy—that is to say, the sacrifice of an animal in which the spirit of a god of vegetation is incarnated and the consumption of its raw flesh by the participants; who believed that thereby they were assimilating a bit of the divine virtue” (p. 28). But is omophagy a “vegetation” rite? And, above all, is the myth of the dismemberment of Dionysos in harmony with this rite of tearing apart and eating raw. flesh? Jeanmaire, in his Dionysos (pp. 384-90), contests both points. The second concerns us more here. Furthermore, Jeanmaire grants the antiquity of the myth of the passion and dismemberment of Dionysos: “To the extent that [the revelation contained in the Orphic writings] unquestionably proceeds from systematic thought, this myth appears inseparable from their conception of human nature, the origin of evil, and the conditions of individual salvation” (p. 404); but he regards the myth as adventitious in relation to the trance and the Dionysiac ritual; it represents rather a mutation of the legend of Dionysos in the direction of a “pre-philosophy still held captive by and, so to speak, still under the spell of the categories of immemorial myths” (p, 402).</t>
  </si>
  <si>
    <t>of this kind: the serpent is the symbol of the gods of vegetation; without being the representative of sex as such, he represents the temptation of the divinities that sacralize sex. Coppens is even more precise: the fault must have to do with the only commandment reported in Genesis before the fall, the command to procreate. Thus the serpent would represent the temptation to place sexual life under the influence of the licentious pagan cults and so to surrender it to dissoluteness (op. cit., pp. 13-28, 73-91, and, in the same collection, Analecta Lovaniensia Biblica et Orientalia, II, 8, pp. 396-408), It must be said that M. Coppens rests his interpretation on a vast and solid inquiry concerning the significance of the serpent as associated with the divinities of vegetation (ibid., pp. 91-117 and 409-42). But, in my opinion, he passes too quickly over the question whether it is really the existence of sexual transgression that the sacred author teaches. When he encounters this question, which ought to dominate the discussion, he answers in the negative: "Does the sacred author teach the existence of the sexual transgression of which we have spoken? I think not. The development of that theme is muted. It was much clearer, I think, in the source known to the author. The hagiographer dropped the theme; but there remain some traces of it which must be made out as in a palimpsest. Or one may suppose that he did not abandon it entirely for his own part, but that he abstained from inculcating it. He may have contented himself with insinuating it, either because he preferred not to rend the veil or because he deliberately made it thicker” (ibid., p. 26). These remarks make me think that the sexual interpretation is a recessive interpretation of the sin of Adam. If it belongs to the most archaic level, the editor has suppressed it not in order to conceal the meaning, but in order to say something much more important. It seems to me that the intention of the text is to reduce the content of the fault to the extent of making it a peccadillo, in order to emphasize the fact that man has broken the filial dependence that united him to his Father. That is why, finally, the question of the tree is not important, as Zimmerli has clearly seen (pp. 165-66, 235-38). The decisive argument, in my opinion, is the place of this story, at the head of the series formed by Genesis 1—11. The sin of Adam is the first, in the sense that it is at the root of all the others: Adam breaks with God, as Gain separates himself from his brother and the men of Babel are confounded. We shall take up this problem again in Book III, when we examine the psychoanalytic interpretation of guilt; it will then be possible to discover the positive value of the sexual interpretation and to assign Coppens’ interpretation to its right place, which is not that of intentional instruction.	’</t>
  </si>
  <si>
    <t>2.	That doctrine of sin, even when considered abstractly, detached from its soteriological context, is not an incomprehensible revelation; besides its relation of suitability to Christology, it is revealed insofar as it is revealing. In fact, here again we find our interpretation of the myth as a symbol of the second degree. It is far from being the case that the Christian believer is obliged to limit himself to the alternative, either myth or revelation; rather, he should resolutely seek the meaning revealed in the story of the fall on the basis of its interpretation as myth, in the twofold sense of an etiological fable demythologized by history and a revealing symbol liberated by the very process of demythologization. Is not the revelation of this myth, then, precisely its power to challenge? St. Paul spoke of the “inner witness of the Holy Spirit.” What can that witness signify, in the particular case of the understanding of evil, its nature, and its origin, if not the “discerning of spirits”? And is that, in its turn,. anything other than the election of the best myth, the recognition of the most significant, the most revealing myth, and, at the same time, the myth that can most appropriately be co-ordinated with the advent of salvation, serving as a prolegomenon to the faith? If it is in this sense that we must seek for some quality of revelation in the Biblical story of the fall, that quality is not irrational; it calls for verification of its revealed origin by its revealing power. The Holy Spirit is not an arbitrary and absurd commandment, it is discernment; as it addresses itself to my intelligence, it invites me, in my turn, to practice the crisis, the discernment of myths; and this is already a way of practicing the crede ut intelligas which we shall evoke in the following chap- ■ ter. This discernment calls for a hermeneutics capable of bringing out the symbolic meaning of the myth. As we shall show in the methodological chapter that terminates this investigation of the myths of evil, the hermeneutics, in its turn, requires that the philosopher wager his belief, and that he lose or win the wager by putting the revealing power of the symbol to the test of selfunderstanding. In understanding himself better, the philosopher verifies, up.to a certain point, the wager of his faith. All the rest of this work will be devoted to the verification of the wager through integral experience; thus the revealing power of the myth will be manifested. This is the second way in which the believer justifies his belief in the revealed character of the myth to which he ascribes pre-eminence.</t>
  </si>
  <si>
    <t>Plato’s PhaedruSj where the soul, already incarnate, falls into an earthly body. Except for the image, the fall will tend to become confused with the exile of the soul far from its previous homeland. At the same time as the Adamic myth is being altered, Christian experience will be transformed and, in order to account for its new qualities, it will, so to speak, breathe the air of the dualistic myth. In its ascetic form as well as in its mystical form, Platonizing Christianity adopts the opposition between contemplation and concupiscence, which, in its turn, introduces the opposition between the spiritual soul and the mortal and raving body; the old fear of defilement and the old fear of the body and sexuality are taken over by the new wisdom. Thus everything that leads the Christian experience of sin from pride towards concupiscence, also leads it towards the dualistic myths. It might be said that Christianity will tend towards the identification of evil and the body (without, it is true, ever reaching that limit), for the same reasons which impelled it to adopt, the Greek theme of the immortality of the soul. Among the motives for that transformation we ought, no doubt, to give a special place to the experience of death, or rather, of dying; with martyrdom, the experience of dying will reach a point of virulence and authenticity which has marked all later spirituality. Now martyrdom, accepted with joy and sometimes desired, inclines a man to regard death as the beginning of true life, the life with Christ; by contrast, the sojourn in this “valley of tears” seems to be no more than a time of trial and a figure of evil. The purest desire is to flee from here to the beyond, as it was for the Socrates of the Gorgias. Thus there will be assembled, within the Christian experience, the conditions for a fusion with Neo-Platonic spirituality, the remote heir of the myth of the exiled soul and the body-prison. We shall return later to this three-termed dialectic of Christianity, Neo-Platonism, and gnosis, which we are not yet equipped to understand rightly, because we have not yet brought to light all the factors involved. Moreover, it belongs to the plane of much more speculative symbols, such as “matter,” “original sin,” “fall of the eons.” All of our analysis moves on a lower level. It is enough to have sketched, on the level of mythical symbols, the lines 10 See Gargam, Vamour et la mort (Paris, 1959), pp. 281 ff.</t>
  </si>
  <si>
    <t>An echo of the discussions that shook Gatholic exegesis at the beginning of the century can be found in Y. Laurent, “Le caract^re historique de Gen&amp;se, 2-3, dans i’ex£g£se fran$aise au tournant du XIX suicle,” in Analecta Lovaniensta Biblica et Or tent alia, 1947, pp. 37-69; justice is rendered to the works of F. Lenormant (1880-84); and the eclectic attempt of Father M. J. Lagrange, in his famous article in the. Revue biblique (1897), “L’innocence et le p£ch6,” is well characterized. When we reread that notable article today, we are struck at the same time by its boldness in detail and its timidity as a whole. Father Lagrange rejects both literalism and the interpretation which he calls allegorical, and regards the story of the fall as “a true history told in a popular or symbolic way” (p. 358): “It has always been understood in the Church that this very true history was not a history like others, but a history clothed in figures—metaphors, symbols—or popular language” (p, 361); hence the attempt to separate the “substantial elements” and the “symbolic forms” (p. 361). Like Origen and Gajetan, he extends the role of symbolism very far. But it is hard to see how the story as a whole could have a bearing on real history when all the circumstances, taken one by one, are interpreted symbolically (pp. 34358). Perhaps Father Lagrange has too narrow an idea of the symbol, which he seems not to distinguish from allegory; thus, faced with the alternative, allegory or history, he chooses history, while distinguishing the form and the content of the story. Nevertheless, it is true that Father Lagrange did see, long before we were acquainted with the whole Babylonian background of the creation-stories, that what is significant is not what is corroborated by historical parallels, but what is without parallel. Thus he broke decisively with the sort of apologetic exegesis which relied on such parallels to prove a so-called oral tradition descending from Adam to our first written sources. Moreover, Father Lagrange perceived that the genius of the sacred writer consisted very often in transforming into symbols something that had been literal belief in the popular imagination. That insight goes very far, but it is not carried out to its ultimate consequences. Still, Father Lagrange does write: “Symbolic language does not have the same laws as familiar language and should not be interpreted by the same method” (p. 354).</t>
  </si>
  <si>
    <t>It would be inexact to see in Plato only the accusation against the body—“that evil thing with which our soul is mixed/ says the Phaedo—and not to recognize the movement of review, rectification, and internalization of the previous symbolism of the body-prison. At the same time as he projects the Socratic analysis of the unjust soul into the body, he transmutes the body itself into a symbol of the passivity of the soul. On the one hand, the idea, which seems to be purely Socratic, of “tending” the soul, or “taking care’ of the soul, calls for the symbolism of the body; “care” of the soul presupposes, in fact, that the soul is like a body threatened by disease, which must be cared for and saved; and so ethics and politics are comparable to a “medicine” of the soul (Protagoras, 31 lb— 313a, 356c-357a). To this medical symbol of “care of the soul corresponds the symbol of the “disease of injustice” (to vomjfm tt}&lt;s dSixtas, Gorgias, 480b), and of the other discordances in the soul, conceived on the model of derangements of the humors of the body, The same symbolism governs the idea of expiation; it “relieves” the soul of its wickedness, as purgation “relieves” the body of its evil humors. That is why the soul that has been punished—purged of its ills by punishment—is happier than the unjust soul that has not made atonement; this function of punishment supposes that injustice is like a disease and that justice, which administers punishment, is like the art of healing. Hence, before the body is the “cause” of injustice, its own ills are the symbol of injustice. It was this medical metaphor of disease and cure, directly applied to the ills and the care of the soul, which made possible, in the other direction, the philosophical transposition of the Orphic myth of the body-prison and its transmutation into a cipher of the unjust soul. The Socratic soul was ready for Plato’s resumption of the Orphic myths. That resumption marks both a re-immei’-sion of philosophy in myth and an advance toward a symbolism of a higher degree, in which the literal meaning of the bodily symbol is increasingly muted.</t>
  </si>
  <si>
    <t>fection” itself. At first glance, this idea is the most difficult to save; it seems forever bound up with the magic of contact. And yet it is the ultimate symbol of the servile will, of the bad choice that binds itself. This schema of infection is in the first place a consequence of the preceding one; it signifies that seduction from the outside is ultimately an affection of the self by the self, an autoinfection, by which the act of binding oneself is transformed into the state of being bound. It is evident that the symbol of enslavement is a necessary step for this taking up of the symbol of defilement into the experience of the servile will; it is by thinking of the yielding of myself to slavery and the reign over myself of the power of evil as identical that I discover the profound significance of a tarnishing of freedom. But perhaps the schema of infection already signifies more than this binding of the self by the self. To infect is not to destroy, to tarnish is not to ruin. The symbol here points toward the relation of radical evil to the very being of man, to the primordial destination of man; it suggests that evil, however positive, however seductive, however affective and infective it may be, cannot make a man something other than a man; infection cannot be a defection, in the sense that the dispositions and functions that make the humanity of man might be unmade, undone, to the point where a reality other than the human reality would be produced. We are still not in a position to understand this ultimate intention of the symbol of defilement; it cannot be brought to light and elaborated except by means of the second-order symbols, especially the myth of the fall. Then we shall understand that evil is not symmetrical with the good, wickedness is not something that replaces the goodness of a man; it is the staining, the darkening, the disfiguring of an innocence, a light,' and a beauty that remain, However radical evil may be, it cannot be as primordial as goodness. The symbol of defilement already says this about the servile will, and it says it through the symbol of captivity; for when a country falls intact into the hands of the enemy, it continues to work, to produce, to create, to exist, but for the enemy; it is responsible, but its work is alienated. This superimposition of servitude on self-determination, which an occupied country may experience, suggests the similar idea of an</t>
  </si>
  <si>
    <t>The progressive transmutation of the symbol of the body is quite visible in a dialogue like the Phaedo, of which it has been said that it runs through the whole gamut of the degrees of knowledge. Now, just as the meaning of the soul changes, as one rises above simple exhortation, which is itself close to mythical speech, the meaning of the body changes also. At the first level, it is living in its totality, and as such, that constitutes evil and forms the absolute contrary of philosophizing; the body is the counterpole of thought; apparently no innocence is left unsullied by contact with the world, since it is the body that “troubles the soul and prevents it from attaining truth and thought, every time we have dealings with it” (66a); philosophy consists then in the death of the body, in order to “behold things themselves with the soul itself” (66d); the body appears to be pre-eminently the locus of evil; “our soul is mixed with an evil thing” (66b), it is delivered up to the “dementia of the body” (67a). But even at this lower degree of knowledge, the evil influence of the body does not reside in what today we would call its materiality, nor in its power to make contact with things; rather, what is blamed in that contact is the “spell” that bewitches it and thus rivets the soul to the body, making it captive to the “contact”: “The soul of every human being, when it is intensely pleased or pained by something, thinks that the particular object of its feeling is the clearest and truest thing in the world, although it is not so at all” (83c). Hence, if the percept is not innocent, that is because the feeling that clings to it is not innocent either; and the feeling, in its turn, holds the soul captive because there is in the soul a dizziness that transforms feeling and perception into ?ra0o$. It is this dizziness in the soul that precipitates the soul into a body of desire (79c). Hence “passivity” is secretly an action of the soul which makes itself a captive, which delivers itself up to imprisonment: “And the astonishing thing about this prison, as philosophy has seen, is that it is the work of desire and that he who helps most to load the prisoner with his chains is perhaps the prisoner himself” (82e). If this is so, it must be admitted that the soul is “its own tormentor.”</t>
  </si>
  <si>
    <t>Thus one is struck by the importance and the gravity attached to the violation of interdictions of a sexual character in the economy of defilement. The prohibitions against incest, sodomy, abortion, relations at forbidden times-—-and sometimes places—are so fundamental that the inflation of the sexual is characteristic of the whole system of defilement, so that an indissoluble complicity between sexuality and defilement seems to have been formed from time immemorial. This preponderance of sexual interdictions becomes very strange when it is compared with the two other characteristics described above: the extension of interdiction to actions morally neutral and the silence of the same ritual codes with regard to lying, theft} and sometimes homicide. This convergence of traits reveals that the defilement of sexuality as such is a theme foreign to the ethics that proceeds from the confession of divine holiness, as well as to the ethics that is organized around the theme of justice or the integrity of the moral person. The defilement of sexuality is a belief that is pre-ethical in character; it can become ethical, as the defilement of the murderer can become ethical in becoming an offense against the reciprocity of the human bond, although it precedes any ethics of the second person and is immersed in the archaic belief in the maleficent virtues of shed blood. The comparison between sexuality and murder is supported by the same play of images: in both cases, impurity is connected with the presence of a material "something” that transmits itself by contact and contagion. We shall say presently what there is in the consciousness of defilement that resists a literal, realistic, even materialistic interpretation of impure contact. If, from the beginning, defilement were not a symbolic stain, it would be incomprehensible that the ideas of defilement and purity could be corrected and taken up into an interpersonal ethics that puts the accent on the acquisitive or obla-tive aspects of sexuality—in short, on the quality of the relation to another. Nevertheless, by many of its traits sexuality supports the ambiguity of a quasi-materiality of defilement. At the limit, the infant Would be regarded as born impure, contaminated from the beginning by the paternal seed, by the impurity of the maternal</t>
  </si>
  <si>
    <t>Total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</si>
</sst>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35"/>
  <sheetViews>
    <sheetView tabSelected="1" workbookViewId="0"/>
  </sheetViews>
  <sheetFormatPr defaultRowHeight="15"/>
  <cols>
    <col min="1" max="1" width="100.71093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2">
      <c r="A17" t="s">
        <v>16</v>
      </c>
    </row>
    <row r="20" spans="1:2">
      <c r="A20" t="s">
        <v>17</v>
      </c>
    </row>
    <row r="21" spans="1:2">
      <c r="A21" t="s">
        <v>18</v>
      </c>
    </row>
    <row r="23" spans="1:2">
      <c r="A23" t="s">
        <v>19</v>
      </c>
    </row>
    <row r="24" spans="1:2">
      <c r="A24" t="s">
        <v>20</v>
      </c>
      <c r="B24" t="s">
        <v>21</v>
      </c>
    </row>
    <row r="25" spans="1:2">
      <c r="A25" s="1" t="s">
        <v>22</v>
      </c>
    </row>
    <row r="26" spans="1:2">
      <c r="A26" s="1" t="s">
        <v>23</v>
      </c>
    </row>
    <row r="27" spans="1:2">
      <c r="A27" s="1" t="s">
        <v>24</v>
      </c>
    </row>
    <row r="28" spans="1:2">
      <c r="A28" s="1" t="s">
        <v>25</v>
      </c>
    </row>
    <row r="29" spans="1:2">
      <c r="A29" s="1" t="s">
        <v>26</v>
      </c>
    </row>
    <row r="30" spans="1:2">
      <c r="A30" s="1" t="s">
        <v>27</v>
      </c>
    </row>
    <row r="31" spans="1:2">
      <c r="A31" s="1" t="s">
        <v>28</v>
      </c>
    </row>
    <row r="32" spans="1:2">
      <c r="A32" s="1" t="s">
        <v>29</v>
      </c>
    </row>
    <row r="33" spans="1:2">
      <c r="A33" s="1" t="s">
        <v>30</v>
      </c>
    </row>
    <row r="34" spans="1:2">
      <c r="A34" s="1" t="s">
        <v>31</v>
      </c>
    </row>
    <row r="35" spans="1:2">
      <c r="A35" t="s">
        <v>32</v>
      </c>
      <c r="B35">
        <f>SUM(B25:B34)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2018-11-16T00:56:47Z</dcterms:created>
  <dcterms:modified xsi:type="dcterms:W3CDTF">2018-11-16T00:56:47Z</dcterms:modified>
</cp:coreProperties>
</file>