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<sst xmlns="http://schemas.openxmlformats.org/spreadsheetml/2006/main" count="45" uniqueCount="45">
  <si>
    <t>Query: body</t>
  </si>
  <si>
    <t xml:space="preserve">Corpus: ../data/symbolism-of-evil.xml
</t>
  </si>
  <si>
    <t xml:space="preserve">Number of Segs: 1189
</t>
  </si>
  <si>
    <t xml:space="preserve">Number of Topics: 10
</t>
  </si>
  <si>
    <t xml:space="preserve">Max DF: 0.95
</t>
  </si>
  <si>
    <t xml:space="preserve">Min DF: 0.01
</t>
  </si>
  <si>
    <t xml:space="preserve">Topic Pressence Threshold: 0.7
</t>
  </si>
  <si>
    <t>0.023549 Topic #0: sin 485.254, guilt 129.552, experience 126.958, fault 100.538, defilement 96.117, consciousness 88.501, confession 80.196, man 63.572, pardon 59.961, god 52.784,</t>
  </si>
  <si>
    <t>0.007569 Topic #1: history 101.49, shall 56.606, wa 53.264, israel 46.808, event 44.742, people 43.505, death 43.39, pharisee 38.845, historical 37.078, exile 32.064,</t>
  </si>
  <si>
    <t>0.039529 Topic #2: tragic 109.656, wa 91.183, god 88.951, greek 86.81, cit 60.789, divine 57.693, tragedy 56.646, ha 50.225, fault 46.141, men 39.17,</t>
  </si>
  <si>
    <t>0.056350 Topic #3: symbol 227.906, myth 184.194, meaning 103.618, language 87.246, way 73.624, philosophy 73.471, ha 70.82, symbolic 68.635, understanding 56.959, say 53.925,</t>
  </si>
  <si>
    <t>0.021867 Topic #4: myth 407.285, adamic 60.306, titan 55.748, orphic 53.256, dionysos 53.1, wa 50.978, soul 32.861, origin 32.602, nature 30.229, orphism 29.1,</t>
  </si>
  <si>
    <t>0.050463 Topic #5: evil 335.711, man 319.684, god 172.494, myth 129.821, human 124.634, tragic 91.762, fall 81.572, freedom 74.562, good 72.771, figure 67.979,</t>
  </si>
  <si>
    <t>0.030278 Topic #6: god 213.823, king 97.1, creation 71.352, drama 61.894, yahweh 61.585, prophet 56.303, time 52.032, figure 45.028, history 41.983, end 40.828,</t>
  </si>
  <si>
    <t>0.033642 Topic #7: soul 189.339, body 185.794, symbol 137.46, man 135.356, symbolism 99.766, evil 97.526, life 76.689, adam 68.164, paul 66.708, figure 66.407,</t>
  </si>
  <si>
    <t>0.014298 Topic #8: suffering 145.1, defilement 116.083, god 86.631, fear 74.052, man 60.04, ethical 59.174, punishment 54.771, doe 53.194, evil 51.541, impure 50.1,</t>
  </si>
  <si>
    <t>0.016821 Topic #9: law 194.852, conscience 106.1, commandment 40.936, ethical 37.372, demand 35.317, scrupulous 35.1, paris 34.935, le 30.562, infinite 29.1, religious 27.128,</t>
  </si>
  <si>
    <t>Segments Returned by Topic</t>
  </si>
  <si>
    <t>Number of Segments Found: 22</t>
  </si>
  <si>
    <t>Topic 7</t>
  </si>
  <si>
    <t>Segment</t>
  </si>
  <si>
    <t>Score</t>
  </si>
  <si>
    <t>although sin is said to “reign” in his members, “in his mortal body” (Rom. 6:12), and the body itself is called “body of sin” (Rom. 6:6) and the whole man a “servant of sin.” If St. Paul were not speaking symbolically of the body of sin as a figure for the servile will, how could he cry: “As you have yielded your members servants to uncleanness and to iniquity, unto iniquity; even so now yield your members servants to justice, unto sanctification” (Rom. 6:19)? The symbol of the enslaved body is the symbol of a sinful being who is at the same time act and state; that is to say, a sinful being in whom the very act of self-enslavement suppresses itself as “act” and relapses into a “state.” The body is the symbol of this obliterated freedom, of a building from which the builder has withdrawn. In the language of St. Paul, the act is the “yielding” of the body to servitude (as you have yielded your members as servants), the state is the reign (let not sin therefore reign in your mortal bodies). A “yielding” of myself that is at the same time a “reign” over myself—there is the enigma of the servile will, of the will that makes itself a slave.</t>
  </si>
  <si>
    <t>Finally, Plato himself, in spite of the Orphic myth of the soul exiled in a body that is its tomb, in spite of the temptation to harden the symbol of bodily captivity into a gnosis of the body as evil, in spite even of the guarantees that he gives to that gnosis for the future, knows perfectly well that the bodily captivity must not be taken literally, but as a sign of the servile will; the “prison” of the body is in the end only “the work of desire,” and “he who co-operates most in putting on the chains is perhaps the chained man himself” (Phaedo, 82d-e). Thus, the captivity of the body and even the captivity of the soul in fhe body are the symbol of the evil that the soul inflicts on itself, tb|e symbol of the affection of freedom by itself; the “loosing” of the soul assures us retrospec-</t>
  </si>
  <si>
    <t>We can see what the idea of "pardon” receives from its contact with the figure of the Son of Man. The figure of the Suffering Servant had contributed the idea of a substitutive suffering that is voluntary in character; the figure of the Son of Man at first accentuates the heavenly or transcendent character of that initiative to such a degree that, in the tradition of Judaism, this figure does not seem susceptible of incarnation; but at the same time it confirms the belief that what is highest above man is what is most inward to him. That heavenly figure is precisely Man; even more, it is the identity of one man with men taken in a body. Henceforth, the substitution of the suffering servant itself rests on the profound identity of the Man and men. Th6o Preiss has made much of this: the identity of the Son of Man and men is the great “mystery” revealed in the prophecy of the last judgment upon the sheep and the goats; the verdict is based on the attitude of men toward the lowly, who are the Son of Man: "Inasmuch as you have done it unto one of the least of these my brethren, you have done it unto me” (Matt. 25:40). The Judge of men is identical with men insofar as they come face to face in action and insofar as they are crushed by the "greater” ones. This “mystery” is augmented by another one, to which we have already alluded: in the great act of Justification, the Son of Man figures at the same time as judge and as witness, Parakletos and Kategoros, while Satan is the Antidikos, the Adversary—an astonishing end for the figure</t>
  </si>
  <si>
    <t>the new “type” of myth that we have now to consider is the one which all anthropological dualism endeavors to transpose and rationalize. What distinguishes it from all the other types is that it divides man into “soul” and “body”; it is on the basis of this myth that man understands himself as the same as his “soul” and “other than his “body.”</t>
  </si>
  <si>
    <t>It is noteworthy that Plato, in the fanciful etymology he proposes for “body” in the Cratylus, does not ascribe to the Orphics the exegesis of n&amp;na by erij/m, but declares that the Orphics “imposed that name”; and this is the important thing. It has already been remarked that the Homeric hero does not have a “body,” but “members”; the body becomes a simple entity only in contrast with the "soul” and in virtue of the mythical symbolism which confers upon it a destiny other than that of the soul. Through the myth the body became an eschatological force:</t>
  </si>
  <si>
    <t>It was the Orphics in particular, I think, who imposed that name, in the belief that the soul atones for the faults for which it is punished, and that, for its safekeeping \lva ov&amp;ftpm]i it has, round about it, the body in the likeness of a prison; hence, that it is, as its name implies, the soma [the jail] of the soul, until the soul has paid its debt, and there is no need to change a single letter.</t>
  </si>
  <si>
    <t>in our present life in the condensed form of a superimposition; if fragment 133 of Pindar represents Orphism correctly/ the soul of the sleeping wakes and the soul of the waking sleeps. Soul and body, then, have inverse possibilities, which conceal each other. The soul is the witness of the other world, hidden while we are awake in this life and revealed in dreams, ecstasies, love, and death. The circularity of death and life and the coincidence of their inverted values give the body-tomb a fullness of meaning. If one life conceals the other, we must say with fragment 62 of Heraclitus: “Immortals, mortals; mortals, immortals; our life is their death and our death is their life,” and with the verses of Euripides cited in Plato’s Gorgias (492#):</t>
  </si>
  <si>
    <t>This play of reflection between hell and the body is at the center of the understanding of the body; it explains that expiation in the body is quite the contrary of a purification; the soul in prison becomes a secondary delinquent corrupted by punishment; and so existence appears as an eternal relapse. The schema of exile, heightened by the schema of repetition, tends to make of the body the symbol of the misfortune of existence; for is there a more frightening idea than that which makes life a rebirth to punishment? In propagating itself from one life to the other, from a life to a death and from a death to a life, evil becomes the coincidence of selfinculpation and self-punishment. This mixture of condemnation and reiteration is the very figure of despair.</t>
  </si>
  <si>
    <t>The interpretation of the “body” as an instrument of reiterated punishment provokes, as a reaction, a new interpretation of the soul, which may be called “puritanical” with E. R. Dodds: the soul is not from here; it comes from elsewhere; it is divine; in its present body it leads an occult existence, the existence of an exiled being that longs for its liberation.</t>
  </si>
  <si>
    <t>reason and bringing me into captivity to the law of sin which is in my members”; sometimes the body itself is called “body of death.” But it is enough to extend the line that passes through the symbol of captivity and the expressions of Jeremiah and Ezekiel to reconstruct the Pauline theme. As we have already said, the Pauline concept of the “flesh” and the “body” designates not a substantial reality, but an existential category, which not only covers the whole field of the passions, but includes the moralizing will that boasts in the law. It is the alienated self as a whole, in opposition to the "desires of the Spirit,” which constitute the inward man. The cleavage between me and myself and the projection into externality of this self that is alienated from itself is the key to the Pauline conception of the flesh. There is no need to dwell further on this genesis of St. Paul’s symbolism of sin. What concerns us here is that that symbolism, although it can be explained in its essentials by the Hebrew tradition, gives significant pledges to the Hellenistic tradition of a soul exiled in a body that is evil from its origin, and prepares the way for all the subsequent contacts of Christianity with Neo-Platonism and for all the misunderstandings which result therefrom. Step by step, the Biblical theme of sin tends towards a quasi-dualism, accredited by the inner experience of cleavage and alienation.</t>
  </si>
  <si>
    <t>® We will consider some of those texts in which the equivocation is at its height: Rom. 8:1-12; Eph. 2:1-6; 4:22; II Gor. 4:16. All these texts can be interpreted according to the schema of externality proposed above; but, once the motivation is forgotten that leads to the concept of flesh, the bare expression becomes quasi-indistinguishable from the expressions of the Hellenistic conception. The equivocation becomes all the more inevitable because St. Paul himself perhaps conceded much to the language of his Hellenized surroundings in his description of a situation which owes nothing to the Hellenistic conception. Was St. Paul misled thereby? None of the texts, even the most suspect, convicts him openly of dualism. Thus, I Cor. 15 totally opposes the “psychic,” “terrestrial,” “corruptible,” “mortal” body, that of the “first man,” to the “spiritual,” "celestial,” “incorruptible,” “immortal” body, that of the “second man”; but one cannot distinguish in that first man, sprung from the earth, terrestrial, an aspect created good and an aspect that became evil contingently. But perhaps it should be said that St. Paul had no need to make that distinction at that moment, since his problem is that of death and not that of sin, and since the series of</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</si>
  <si>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</si>
  <si>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That is why it is not astonishing that history presents examples of the internalization of the Orphic symbol of the body-prison, corresponding to the externalization of the Biblical symbol of the fall. Just as St. Paul is on the road that goes from the image of the “fall” to the image of the “flesh,” Plato illustrates the opposite movement, leading from the evil body to the unjust soul.</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</si>
  <si>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</si>
  <si>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</si>
  <si>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That is why, when Plato goes farther up in the hierarchy of degrees of knowledge, the meaning of the body changes with the meaning of the soul. The soul is not only a fugitive that goes from body to body, wearing them out one after another; it is also—at least at a level which is not yet the level of dialectics—an existence characterized by its “likeness” to the Ideas (at a higher level it will be constituted by an Idea, the Idea of life). Now, if the soul is “that which is most like” the Ideas, which remain identical with themselves, the body is “that which is most like” that which perishes. Just as the soul is in labor with regard to being, so the body is less a thing than a direction of existence, a counterlikeness: “Then the soul is dragged by the body in the direction of those things that never preserve their identity; it wanders about, it is troubled, its head spins as if it were drunk, because it is in contact with things of that kind” (79c). Thus two existential movements are sketched, two movements governed by two “likenesses,” by two “kinships,” one with the perishable and one with the immutable. Just now we contrasted the Idea and the Body, in a naive way, as two “worlds”; but the soul itself, which is between the two, is movement toward both—a movement by which it attempts to make itself immutable by means of geometry and dialectics, and a movement that consists in making itself perishable through the vertigo of desire.</t>
  </si>
  <si>
    <t>That “something evil” which is the body is, then, less a thing than the direction of a vertigo, the counterpole of the likeness of the soul to the idea. The soul makes itself like the order of perishable things, instead of “seeking refuge” in the ideas. &lt;116&gt;</t>
  </si>
  <si>
    <t>We have now made the opposite journey of the one that led us from the Socratic idea of the unjust soul to the idea of an evil influence of the body, taken over from the myths of defilement. The dizziness that seemed to mount from the body toward the soul, in a first philosophical approximation that was still close to the language of myth, is really an evil of injustice, an evil of false discourse, which paralyzes the soul and delivers it up to the sorcery of its suffering. The body, then, is no longer the origin of evil, but only the "place” of the soul’s captivity, while desire is "temptation,” and injustice is the origin of the evil by which the soul makes itself like its body. Injustice begets the dizziness that disrupts the original community of the soul with truth, and produces the deceptive likeness of the soul to its body.</t>
  </si>
  <si>
    <t>That is why the “fall” of the Phaedrus is not a fall into emotionality or into the body, but a fall into the "earthy.” The “earthy” is in the opposite direction from the “heavenly”—that is to say, from the intelligible truth towards which Eros tends. The earthy is the contrary of philosophical Eros.</t>
  </si>
  <si>
    <t>Everything leads to the conclusion that the philosophical point of the myth is the suggestion that the “earthy” signifies the captivity imposed on the soul by itself, the “world” in St. John’s sense, the “flesh” (and the “body”) in St, Paul’s sense. In short, it is “injustice” which predominates in the philosophical exegesis of the earthy, just as it is the earthy “body” that mythically symbolizes injustice.</t>
  </si>
  <si>
    <t>as corruption destroys the body, but, so to speak, consecrates and eternalizes its unhappiness; only the soul is an exception to the rule that evil destroys the thing of which it is the corruption (609a); the soul is that being which is not made to die by its evil. This evil, then, cannot be foreign to the soul, but must be its own; no longer the body, but injustice.</t>
  </si>
  <si>
    <t>We have developed to considerable length the Platonic transposition of the Orphic myth. For the reader instructed by the prophets of Israel and the Christian Kerygma, it represents an inflection of the symbolism of the “evil body” in the direction of the theme of “evil choice,” and at the same time it helps to make intelligible the contamination by each other of the two mythical cycles, that which gravitates around the primordial “Anthropos” and that which begins with the mythology of the “body-prison.” If we admit that, in St. Paul and St. John, the “flesh” is more than the physical body and the “world” more than the universe of things, it is fair to read Plato with the same understanding for the symbolism and the same irony, Consequently, the difference between the “flesh” according to St. Paul and the “body” according to Plato tends to vanish. We do not say, however, that there is no difference; for just as St. Paul is preserved from the gnosis of the evil body by his Adamic mythology, Plato is separated from the Biblical conception of evil by his attachment to the Greek con-cepton of Desire, to AoyioTtKov and to tiri$vni)TiKov constitute the fundamental polarity of existence according to Book IV of the Republic; the Rational and the Desirous form a pair of contraries in which the second term tends to take up into itself everything that blocks and resists thought. That is why the “concupisci-ble” in Plato cannot coincide exactly with the “flesh” according</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</si>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</sst>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47"/>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s="1" t="s">
        <v>32</v>
      </c>
    </row>
    <row r="36" spans="1:2">
      <c r="A36" s="1" t="s">
        <v>33</v>
      </c>
    </row>
    <row r="37" spans="1:2">
      <c r="A37" s="1" t="s">
        <v>34</v>
      </c>
    </row>
    <row r="38" spans="1:2">
      <c r="A38" s="1" t="s">
        <v>35</v>
      </c>
    </row>
    <row r="39" spans="1:2">
      <c r="A39" s="1" t="s">
        <v>36</v>
      </c>
    </row>
    <row r="40" spans="1:2">
      <c r="A40" s="1" t="s">
        <v>37</v>
      </c>
    </row>
    <row r="41" spans="1:2">
      <c r="A41" s="1" t="s">
        <v>38</v>
      </c>
    </row>
    <row r="42" spans="1:2">
      <c r="A42" s="1" t="s">
        <v>39</v>
      </c>
    </row>
    <row r="43" spans="1:2">
      <c r="A43" s="1" t="s">
        <v>40</v>
      </c>
    </row>
    <row r="44" spans="1:2">
      <c r="A44" s="1" t="s">
        <v>41</v>
      </c>
    </row>
    <row r="45" spans="1:2">
      <c r="A45" s="1" t="s">
        <v>42</v>
      </c>
    </row>
    <row r="46" spans="1:2">
      <c r="A46" s="1" t="s">
        <v>43</v>
      </c>
    </row>
    <row r="47" spans="1:2">
      <c r="A47" t="s">
        <v>44</v>
      </c>
      <c r="B47">
        <f>SUM(B25:B46)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2018-06-26T16:10:56Z</dcterms:created>
  <dcterms:modified xsi:type="dcterms:W3CDTF">2018-06-26T16:10:56Z</dcterms:modified>
</cp:coreProperties>
</file>