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<sst xmlns="http://schemas.openxmlformats.org/spreadsheetml/2006/main" count="40" uniqueCount="40">
  <si>
    <t>Query: language</t>
  </si>
  <si>
    <t xml:space="preserve">Corpus: ../data/symbolism-of-evil.xml
</t>
  </si>
  <si>
    <t xml:space="preserve">Number of Segs: 1189
</t>
  </si>
  <si>
    <t xml:space="preserve">Number of Topics: 10
</t>
  </si>
  <si>
    <t xml:space="preserve">Max DF: 0.95
</t>
  </si>
  <si>
    <t xml:space="preserve">Min DF: 0.01
</t>
  </si>
  <si>
    <t xml:space="preserve">Topic Pressence Threshold: 0.7
</t>
  </si>
  <si>
    <t>0.023549 Topic #0: sin 485.254, guilt 129.552, experience 126.958, fault 100.538, defilement 96.117, consciousness 88.501, confession 80.196, man 63.572, pardon 59.961, god 52.784,</t>
  </si>
  <si>
    <t>0.007569 Topic #1: history 101.49, shall 56.606, wa 53.264, israel 46.808, event 44.742, people 43.505, death 43.39, pharisee 38.845, historical 37.078, exile 32.064,</t>
  </si>
  <si>
    <t>0.039529 Topic #2: tragic 109.656, wa 91.183, god 88.951, greek 86.81, cit 60.789, divine 57.693, tragedy 56.646, ha 50.225, fault 46.141, men 39.17,</t>
  </si>
  <si>
    <t>0.056350 Topic #3: symbol 227.906, myth 184.194, meaning 103.618, language 87.246, way 73.624, philosophy 73.471, ha 70.82, symbolic 68.635, understanding 56.959, say 53.925,</t>
  </si>
  <si>
    <t>0.021867 Topic #4: myth 407.285, adamic 60.306, titan 55.748, orphic 53.256, dionysos 53.1, wa 50.978, soul 32.861, origin 32.602, nature 30.229, orphism 29.1,</t>
  </si>
  <si>
    <t>0.050463 Topic #5: evil 335.711, man 319.684, god 172.494, myth 129.821, human 124.634, tragic 91.762, fall 81.572, freedom 74.562, good 72.771, figure 67.979,</t>
  </si>
  <si>
    <t>0.030278 Topic #6: god 213.823, king 97.1, creation 71.352, drama 61.894, yahweh 61.585, prophet 56.303, time 52.032, figure 45.028, history 41.983, end 40.828,</t>
  </si>
  <si>
    <t>0.033642 Topic #7: soul 189.339, body 185.794, symbol 137.46, man 135.356, symbolism 99.766, evil 97.526, life 76.689, adam 68.164, paul 66.708, figure 66.407,</t>
  </si>
  <si>
    <t>0.014298 Topic #8: suffering 145.1, defilement 116.083, god 86.631, fear 74.052, man 60.04, ethical 59.174, punishment 54.771, doe 53.194, evil 51.541, impure 50.1,</t>
  </si>
  <si>
    <t>0.016821 Topic #9: law 194.852, conscience 106.1, commandment 40.936, ethical 37.372, demand 35.317, scrupulous 35.1, paris 34.935, le 30.562, infinite 29.1, religious 27.128,</t>
  </si>
  <si>
    <t>Segments Returned by Topic</t>
  </si>
  <si>
    <t>Number of Segments Found: 17</t>
  </si>
  <si>
    <t>Topic 3</t>
  </si>
  <si>
    <t>Segment</t>
  </si>
  <si>
    <t>Score</t>
  </si>
  <si>
    <t>But is this re-enactment possible? Does not the mediative role that we have granted to speculation and myth condemn in advance the attempt to restore the pre-mythical and pte-speculative foundation? The venture would be hopeless if, lower than gnosis and myth, there were no longer any language. But this is not the case; there is the language of confession, which in the languages of myth and speculation is raised to the second and third degrees.</t>
  </si>
  <si>
    <t>Moreover, the merely semantic understanding that we can acquire from the vocabulary of fault is an exercise preparatory to the hermeneutics of myths. Indeed, it is itself already a hermeneutics, for the most primitive and least mythical language is already ' a symbolic language: defilement is spoken of under the symbol of a stain or blemish, sin under the symbol of missing the mark, of a tortuous road, of trespass, etc. In short, the preferred language of fault appears to be indirect and based on imagery. There is something quite astonishing in this: the consciousness of self seems to constitute itself at its lowest level by means of symbolism and to work out an abstract language only subsequently, by means of a spontaneous hermeneutics of its primary symbols. We shall see later the extensive implications of this assertion. For the moment it is enough to have established that the “re-enactment” in sympathetic imagination always moves in the element of language as reflection reverts from gnosis to myth and from myth to the primaiy symbolic expressions brought into play in the confession of fault. This rever-. sion to the primary symbols permits us henceforth to consider myths and gnosis as secondary and tertiary symbols, the interpretation of which rests on the interpretation of the primary symbols.</t>
  </si>
  <si>
    <t>Confession, we have said, always manifests itself in the element of language. Now, that language is essentially symbolic. Hence a philosophy that is concerned to integrate confession with the consciousness of self cannot escape the task of elaborating, at least in outline, a criteriology of symbols.</t>
  </si>
  <si>
    <t>Now, this double “expressivity”—cosmic and psychic—has its complement in a third modality' of symbols: poetic imagination. But, to understand it properly, it is necessary firmly to distinguish imagination from image, if by image is understood a function of absence, the annulment of the real in an imaginary unreal. This image-representation, conceived on the model of a portrait of the absent, is still too dependent on the thing that it makes unreal; it remains a process for making present to oneself the things of the world. A poetic image is much closer to a word than to a portrait. As M. Bachelard excellently says, it “puts us at the origin of the speaking being”; “it becomes a new being of our language, it expresses us in making us that which it expresses.” Unlike the two other modalities of symbols, hierophanic and oneiric, the poetic</t>
  </si>
  <si>
    <t>linguistic expressions. In symbolic logic these expressions are themselves replaced by letters, or written signs, which need no longer be spoken and by means of which it is possible to calculate without asking oneself how they are incorporated in a deontology of reasoning.  These, then, are no longer abbreviations of familiar verbal . expressions, but characters” in the Leibnizian sense of the word-— that is to say, elements of a calculus. It is clear that the kind of symbol with which we are concerned here is the contrary of a character. Not only does it belong to a kind of thinking that is bound to its contents, and therefore not formalized, but the intimate bond between its first and second intentions and the impossibility of presenting the symbolic meaning to oneself otherwise than by the actual operation of analogy make of the symbolic language a language essentially bound} bound to its content and, through its primary content, to its secondary content. In this sense, it is the absolute inverse of an absolute formalism. One might be astonished that the symbol has two such rigorously inverse uses. Perhaps the reason should be sought in the structure of signification, which is at once a function of absence and a function of presence: a function of absence because to signify is to signify “vacuously,” it is to say things without the things, in substituted signs; a function of presence because to signify is to signify “something” and finally the world. Signification, by its very structure, makes possible at the same time both total formalization that is to say, the reduction of signs to</t>
  </si>
  <si>
    <t>“characters” and finally to elements of a calculus—and the restoration of a full language, heavy with implicit intentionalities an analogical references to something else, which it presents emgmati-</t>
  </si>
  <si>
    <t>It can already be guessed how far we are from a purely allegorical interpretation of the myth. An allegory can always be translated into a text that can be understood by itself; once this better text has been made out, the allegory falls away like a useless garment; what the allegory showed, while concealing it, can be said in a direct discourse that replaces the allegory. By its triple function of concrete universality, temporal orientation, and finally ontological exploration, the myth has a way of revealing things that is not reducible to any translation from a language in cipher to a clear language. As Schelling has shown in his Philosophy of</t>
  </si>
  <si>
    <t>&lt;51&gt;	As the third book of this work will show, the refusal to reduce the myth to an allegory that can be translated into an intelligible language does not exclude all “interpretation” of myths. We shall propose a type of “interpretation” that is not a “translation”; let us say, to be brief, that the very process of discovery of the field of experience opened up by the myth can constitute an existential verification comparable to the transcendental deduction of the categories of the understanding. Cf. the final chaper of the second book: “The Symbol Gives Rise to Thought.”</t>
  </si>
  <si>
    <t>We shall have recourse here to the interpretation of the mythical consciousness proposed by the phenomenology of religion (Van der Leeuw, Leenhardt, Eliade). At first glance, that interpretation seems to dissolve the myth-narration in an undivided consciousness that consists less in telling stories, making myths, than in relating itself affectively and practically to the whole of things. What is essential for us here is to understand why that consciousness, structured lower than any narration, any fable or legend, nevertheless breaks out into language under the form of narration. If the phenomenologists of religion have been more concerned to go back from the narration to the pre-narrative root of the myth, we shall follow the opposite course from the pre-narrative conscious ness to the mythical narration. It is in this transition that the whole enigma of the symbolic function of myths is centered.</t>
  </si>
  <si>
    <t>Let us transport ourselves behind the myth. According to the phenomenology of religion, the myth-narration is only the verbal envelope of a form of life, felt and lived before being formulated; this form of life expresses itself first in an inclusive mode of behavior relative to the whole of things; it is in the rite rather than in the narration that this behavior is expressed most completely, and the language of the myth is only the verbal segment of this total action. Still more fundamentally, ritual action and mythical</t>
  </si>
  <si>
    <t>language, taken together, point beyond themselves to a model, an archetype, which they imitate or repeat; imitation in gestures and verbal repetition are only the broken expressions of a living participation in an original Act which is the common exemplar of the rite and of the myth.</t>
  </si>
  <si>
    <t>Recourse to the archaic, the nocturnal, the oneiric, which is also, as Bachelard says in his Poetique de VEspace, a way of approaching the birthplace of language, represents an attempt to escape the difficulties of a radical beginning in philosophy. The beginning is not what one finds first; the point of departure must be reached, it must be won. Understanding of symbols can play a part in the movement towards the point of departure; for, if the beginning is to be reached, it is first necessary for thought to inhabit the fullness of language. We know the harassing backward flight of thought in search of the first truth and, more radically still, in search of a point of departure that might well not be a first truth. The illusion is not in looking for a point of departure, but in looking for it without presuppositions. There is no philosophy without presuppositions. A meditation on symbols starts from speech that has already taken place, and in which everything has already been said in some fashion; it wishes to be thought with its presuppositions. For it, the</t>
  </si>
  <si>
    <t>Moreover, this task has a precise meaning now&gt; at a certain stage in philosophical discussion, and, more broadly, in connection with certain traits of our “modernity.” The historical moment of the philosophy of symbols is that, of forgetfulness and restoration. Forgetfulness of hierophanies, forgetfulness of the signs of the sacred, loss of man himself insofar as he belongs to the sacred. The forgetfulness, we know, is the counterpart of the great task of nourishing men, of satisfying their needs by mastering nature through a planetary technique. It is in the age when our language has become more precise, more univocal, more technical in a word, more suited to those integral formalizations which are called precisely symbolic logic, it is in this very age of discourse that we want to recharge our language, that we want to start again from the fullness of language.</t>
  </si>
  <si>
    <t>That also is a gift of our “modernity,” for we moderns are the heirs of philology, of exegesis, of the phenomenology of religion, of the psychoanalysis of language. The same epoch holds in reserve both the possibility of emptying language by radically formalizing it and the possibility of filling it anew by reminding itself of the fullest meanings, the most pregnant ones, the ones which are most bound by the presence of the sacred to man.</t>
  </si>
  <si>
    <t>The enterprise would be a hopeless one if symbols were radically alien to philosophical discourse. But symbols are already in the element of speech. We have said sufficiently that they rescue feeling and even fear from silence and confusion; they provide a language for avowal, for confession; in virtue of them, man remains language through and through. That is not the most important thing: there exists nowhere a symbolic language without hermeneutics; wherever a man dreams or raves, another man arises to give an interpretation; what was already discourse, even if incoherent, is brought into coherent discourse by hermeneutics. In this respect, the hermeneutics of modem men is continuous with the spontaneous interpretations that have never been lacking to symbols. On the other hand, what is peculiar to the modern hermeneutics is that it remains in the line of critical thought. But its critical function does not turn it away from its appropriative function; I should say, rather, that it makes it more authentic and more perfect. The dissolution of the myth as explanation is the necessary way to the restoration of the myth as symbol. Thus, the time of restoration is not a different time from that of criticism; we are in every way children of criticism, and we seek to go beyond criticism by means of criticism, by a criticism that is no longer reductive but restorative. That is the purpose which animated Schelling, Schleiermacher, Dilthey, and today, in various ways, Leenhardt, van der Leeuw, Bliade, Jung, Bultmann. Today we have a more acute awareness of the immensity of the wager of this hermeneutics. On the one hand, it represents the advanced point of criticism, as an awareness of the myth as myth. By that awareness it hastens the movement of demythologization, which is only the counterpart of an ever more rigorous decision about what is history according to the historical method; demythologization is the irreversible gain of truthfulness, intellectual honesty, objectivity. On the other hand,</t>
  </si>
  <si>
    <t>Such is the wager. Only he can object to this mode of thought who thinks that philosophy, to begin from itself, must be a philosophy without presuppositions, A philosohy that starts from the fullness of language is a philosophy with presuppositions. To be honest, it must make its presuppositions explicit, state them as beliefs, wager on the beliefs, and try to make the wager pay off in understanding.</t>
  </si>
  <si>
    <t>Only a philosophy first nourished on the fullness of language can subsequently be indifferent to the modes of approach to its problems and to the conditions of its activity, and remain constantly concerned with thematizing the universal and rational structure of its adherence. ,	.</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</si>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</sst>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42"/>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s="1" t="s">
        <v>32</v>
      </c>
    </row>
    <row r="36" spans="1:2">
      <c r="A36" s="1" t="s">
        <v>33</v>
      </c>
    </row>
    <row r="37" spans="1:2">
      <c r="A37" s="1" t="s">
        <v>34</v>
      </c>
    </row>
    <row r="38" spans="1:2">
      <c r="A38" s="1" t="s">
        <v>35</v>
      </c>
    </row>
    <row r="39" spans="1:2">
      <c r="A39" s="1" t="s">
        <v>36</v>
      </c>
    </row>
    <row r="40" spans="1:2">
      <c r="A40" s="1" t="s">
        <v>37</v>
      </c>
    </row>
    <row r="41" spans="1:2">
      <c r="A41" s="1" t="s">
        <v>38</v>
      </c>
    </row>
    <row r="42" spans="1:2">
      <c r="A42" t="s">
        <v>39</v>
      </c>
      <c r="B42">
        <f>SUM(B25:B41)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2018-06-26T16:10:56Z</dcterms:created>
  <dcterms:modified xsi:type="dcterms:W3CDTF">2018-06-26T16:10:56Z</dcterms:modified>
</cp:coreProperties>
</file>