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<sst xmlns="http://schemas.openxmlformats.org/spreadsheetml/2006/main" count="57" uniqueCount="55">
  <si>
    <t>Query: symbol</t>
  </si>
  <si>
    <t xml:space="preserve">Corpus: ../data/symbolism-of-evil.xml
</t>
  </si>
  <si>
    <t xml:space="preserve">Number of Segs: 1189
</t>
  </si>
  <si>
    <t xml:space="preserve">Number of Topics: 10
</t>
  </si>
  <si>
    <t xml:space="preserve">Max DF: 0.95
</t>
  </si>
  <si>
    <t xml:space="preserve">Min DF: 0.01
</t>
  </si>
  <si>
    <t xml:space="preserve">Topic Pressence Threshold: 0.7
</t>
  </si>
  <si>
    <t>0.023549 Topic #0: sin 485.254, guilt 129.552, experience 126.958, fault 100.538, defilement 96.117, consciousness 88.501, confession 80.196, man 63.572, pardon 59.961, god 52.784,</t>
  </si>
  <si>
    <t>0.007569 Topic #1: history 101.49, shall 56.606, wa 53.264, israel 46.808, event 44.742, people 43.505, death 43.39, pharisee 38.845, historical 37.078, exile 32.064,</t>
  </si>
  <si>
    <t>0.039529 Topic #2: tragic 109.656, wa 91.183, god 88.951, greek 86.81, cit 60.789, divine 57.693, tragedy 56.646, ha 50.225, fault 46.141, men 39.17,</t>
  </si>
  <si>
    <t>0.056350 Topic #3: symbol 227.906, myth 184.194, meaning 103.618, language 87.246, way 73.624, philosophy 73.471, ha 70.82, symbolic 68.635, understanding 56.959, say 53.925,</t>
  </si>
  <si>
    <t>0.021867 Topic #4: myth 407.285, adamic 60.306, titan 55.748, orphic 53.256, dionysos 53.1, wa 50.978, soul 32.861, origin 32.602, nature 30.229, orphism 29.1,</t>
  </si>
  <si>
    <t>0.050463 Topic #5: evil 335.711, man 319.684, god 172.494, myth 129.821, human 124.634, tragic 91.762, fall 81.572, freedom 74.562, good 72.771, figure 67.979,</t>
  </si>
  <si>
    <t>0.030278 Topic #6: god 213.823, king 97.1, creation 71.352, drama 61.894, yahweh 61.585, prophet 56.303, time 52.032, figure 45.028, history 41.983, end 40.828,</t>
  </si>
  <si>
    <t>0.033642 Topic #7: soul 189.339, body 185.794, symbol 137.46, man 135.356, symbolism 99.766, evil 97.526, life 76.689, adam 68.164, paul 66.708, figure 66.407,</t>
  </si>
  <si>
    <t>0.014298 Topic #8: suffering 145.1, defilement 116.083, god 86.631, fear 74.052, man 60.04, ethical 59.174, punishment 54.771, doe 53.194, evil 51.541, impure 50.1,</t>
  </si>
  <si>
    <t>0.016821 Topic #9: law 194.852, conscience 106.1, commandment 40.936, ethical 37.372, demand 35.317, scrupulous 35.1, paris 34.935, le 30.562, infinite 29.1, religious 27.128,</t>
  </si>
  <si>
    <t>Segments Returned by Topic</t>
  </si>
  <si>
    <t>Number of Segments Found: 31</t>
  </si>
  <si>
    <t>Topic 3</t>
  </si>
  <si>
    <t>Segment</t>
  </si>
  <si>
    <t>Score</t>
  </si>
  <si>
    <t>To what does speculation refer us? To living experience? Not yet. Behind speculation, and beneath gnosis and anti-gnostic constructions, we find myths. Myth will here be taken to mean what the history of religions now finds in it: not a false explanation by means of images and fables, but a traditional narration which relates to events that happened at the beginning of time and which has the purpose of providing grounds for the ritual actions of men of today and, in a general manner, establishing all the forms of action and thought by which man understands himself in his world. For us, moderns, a myth is only a myth because we can no longer connect that time with the time of history as we write it, employing the critical method, nor can we connect mythical places with our geographical space. This is why the myth can no longer be an explanation; to exclude its etiological intention is the theme of all necessary demythologization. But in losing its explanatory pretensions the myth reveals its exploratory significance and its contribution to understanding, which we shall later call its symbolic function—that is to say, its power of discovering and revealing the bond between man and what he considers sacred. Paradoxical as it may seem, the myth, when it is thus demythologized through contact with scientific history and elevated to the dignity of a symbol, is a dimension of modern thought.</t>
  </si>
  <si>
    <t>Moreover, the merely semantic understanding that we can acquire from the vocabulary of fault is an exercise preparatory to the hermeneutics of myths. Indeed, it is itself already a hermeneutics, for the most primitive and least mythical language is already ' a symbolic language: defilement is spoken of under the symbol of a stain or blemish, sin under the symbol of missing the mark, of a tortuous road, of trespass, etc. In short, the preferred language of fault appears to be indirect and based on imagery. There is something quite astonishing in this: the consciousness of self seems to constitute itself at its lowest level by means of symbolism and to work out an abstract language only subsequently, by means of a spontaneous hermeneutics of its primary symbols. We shall see later the extensive implications of this assertion. For the moment it is enough to have established that the “re-enactment” in sympathetic imagination always moves in the element of language as reflection reverts from gnosis to myth and from myth to the primaiy symbolic expressions brought into play in the confession of fault. This rever-. sion to the primary symbols permits us henceforth to consider myths and gnosis as secondary and tertiary symbols, the interpretation of which rests on the interpretation of the primary symbols.</t>
  </si>
  <si>
    <t>2.	But to say that the symbol is a sign is to draw too large a circle, which must now be made smaller. Every sign aims at something beyond itself and stands for that something; but not every sign is a symbol. We shall say that the symbol conceals in its aim a double intentionality. Take the “defiled,” the “impure” This significant expression presents a first or literal intentionality that, like every significant expression, supposes the triumph of the conventional sign over the natural sign. Thus, the literal meaning of “defilement” is “stain,” but this literal meaning is already a conventional sign; the words “stain,” “unclean,” etc., do not resemble the thing signified. But upon this first intentionality there is erected a second intentionality which, through the physically “unclean,” points to a certain situation of man in the sacred which is precisely that of being defiled, impure. The literal and manifest sense, then, points beyond itself to something that is like a stain or spot. Thus, contrary to perfectly transparent technical signs, which say only what they want to say in positing that which they signify, symbolic signs are opaque, because the first, literal, obvious meaning itself points analogically to a second meaning which is not given otherwise than in it (we shall return to this point in order to distinguish symbol from allegory). This opacity constitutes the depth of the symbol, which, it will be said, is inexhaustible,</t>
  </si>
  <si>
    <t>3.	But let us correctly understand the analogical bond between the literal meaning and the symbolic meaning. While analogy is inconclusive reasoning that proceeds by fourth proportional—A is to B as G is to D—in the symbol, I cannot objectify the analogical relation that connects the second meaning with the first. It is by living in the first meaning that I am led by it beyond itself; the symbolic meaning is constituted in and by the literal meaning which effects the analogy in giving the analogue. Maurice Blondel said: “Analogies are based less on notional resemblances (similitudines) than on an interior stimulation, on an assimilative solicitation (intentio ad assimilationem) .” In fact, unlike a comparison that</t>
  </si>
  <si>
    <t>4.	The distinction between symbol and allegory is an extension of our remarks on the analogy effected by the literal meaning itself. M. Pepin has elucidated this problem very well: in an allegory what is primarily signified—that is to say, the literal meaning is contingent, and what is signified secondarily, the symbolic meaning itself, is external enough to be directly accessible. Hence, theie is a relation of translation between the two meanings; once the translation is made, the henceforth useless allegory can be dropped. Now the specific character of the symbol as opposed to the allegory has been brought to light slowly and with difficulty. Historically, allegory has been less a literary and rhetorical procedure of artificial construction of pseudo-symbols than a mode of treating myths as allegories. Such is the case with the Stoic interpretation of the myths of Homer and Hesiod, which consists in treating the myths as a disguised philosophy. To interpret is then to penetrate the disguise and thereby to render it useless. In other words, allegory has been a modality of hermeneutics much more than a spontaneous creation of signs. It would be better, therefore, to speak of allegorizing interpretation rather than of allegory. Symbol and allegory, then, are not on the same footing: symbols precede hermeneutics; allegories are already hermeneutic. This is so because the symbol presents its meaning transparently in an entirely different way than by translation. One would say rather that it evokes its meaning or suggests it, in the sense of the Greek alv'mtoQcu (from which the word “enigma” comes). It presents its meaning in the opaque transparency of an enigma and not by translation. Hence, I oppose the donation of meaning in trans-parency in symbols to the interpretation by trans-lation of allegories.	^</t>
  </si>
  <si>
    <t>linguistic expressions. In symbolic logic these expressions are themselves replaced by letters, or written signs, which need no longer be spoken and by means of which it is possible to calculate without asking oneself how they are incorporated in a deontology of reasoning.  These, then, are no longer abbreviations of familiar verbal . expressions, but characters” in the Leibnizian sense of the word-— that is to say, elements of a calculus. It is clear that the kind of symbol with which we are concerned here is the contrary of a character. Not only does it belong to a kind of thinking that is bound to its contents, and therefore not formalized, but the intimate bond between its first and second intentions and the impossibility of presenting the symbolic meaning to oneself otherwise than by the actual operation of analogy make of the symbolic language a language essentially bound} bound to its content and, through its primary content, to its secondary content. In this sense, it is the absolute inverse of an absolute formalism. One might be astonished that the symbol has two such rigorously inverse uses. Perhaps the reason should be sought in the structure of signification, which is at once a function of absence and a function of presence: a function of absence because to signify is to signify “vacuously,” it is to say things without the things, in substituted signs; a function of presence because to signify is to signify “something” and finally the world. Signification, by its very structure, makes possible at the same time both total formalization that is to say, the reduction of signs to</t>
  </si>
  <si>
    <t>and reason a choice must be made. But perhaps there is a way of recovering the myth as myth, before it slipped into gnosis, in the nakedness and poverty of a symbol that is not an explanation but an opening up and a disclosure. Our whole effort will be directed toward dissociating myth and gnosis.</t>
  </si>
  <si>
    <t>What, then, was the myth prior to its “etiological” pretensions? What is myth if it is not gnosis? Once more we are brought back to the function of the symbol. The symbol, we have said, opens up and discloses a dimension of experience that, without it, would remain closed and hidden. We must show, then, in what sense the myth is a second-degree function of the primary symbols that we have been exploring up to the present.</t>
  </si>
  <si>
    <t>Now, in manifesting the purely symbolic character of the relation of man to the lost totality, the myth is condemned from the beginning to division into multiple cycles. There does not exist, in fact, any act of signifying that is equal to its aim. As the study of the primary symbols of fault has already suggested, it is always with something that plays the role of analogon as starting point that the symbol symbolizes; the multiplicity of the symbols is the immediate consequence of their subservience to a stock of analoga, which altogether are necessarily limited in extension and individually are equally limited in comprehension.</t>
  </si>
  <si>
    <t>must comprehend everything, even religion. Philosophy, in fact, cannot stop along the way; it has sworn at the start to be consistent; it must keep its promise right to the end. But neither is it possible to have a direct philosophical transcription of the religious symbolism of evil, for that would involve going back to an allegorizing interpretation of the symbols and the myths. We have already insisted that the symbol does not conceal any hidden teaching that only needs to be unmasked for the images in which it is clothed to become useless. Between these two impasses, we are going to explore a third way—a creative interpretation of meaning, faithful to the impulsion, to the gift of meaning from the symbol, and faithful also to the philosopher’s oath to seek understanding. This is the road, requiring patience and rigor on our part, which is indicated by the aphorism inscribed at the head of this conclusion:	The</t>
  </si>
  <si>
    <t>The symbol gives: a philosophy instructed by myths arises at a certain moment in reflection, and, beyond philosophical reflection, it wishes to answer to a certain situation of modern culture.</t>
  </si>
  <si>
    <t>But what the symbol gives rise to is thinking, After the gift, positing. The aphorism suggests at the same time that everything has already been said enigmatically and yet that it is always necessary to begin everything and to begin it again in the dimension of thinking. It is this articulation of thought given to itself in the realm of symbols and of thought positing and thinking that constitutes the critical point of our whole enterprise.	.</t>
  </si>
  <si>
    <t>How can we make the symbol the starting-point of our thinking, if it is not an allegory? How shall we disengage from the symbol an “other,” if it is, as Schelling says, hm^-gorical? What we need is an interpretation that respects the original enigma of the sym-</t>
  </si>
  <si>
    <t>The enterprise would be a hopeless one if symbols were radically alien to philosophical discourse. But symbols are already in the element of speech. We have said sufficiently that they rescue feeling and even fear from silence and confusion; they provide a language for avowal, for confession; in virtue of them, man remains language through and through. That is not the most important thing: there exists nowhere a symbolic language without hermeneutics; wherever a man dreams or raves, another man arises to give an interpretation; what was already discourse, even if incoherent, is brought into coherent discourse by hermeneutics. In this respect, the hermeneutics of modem men is continuous with the spontaneous interpretations that have never been lacking to symbols. On the other hand, what is peculiar to the modern hermeneutics is that it remains in the line of critical thought. But its critical function does not turn it away from its appropriative function; I should say, rather, that it makes it more authentic and more perfect. The dissolution of the myth as explanation is the necessary way to the restoration of the myth as symbol. Thus, the time of restoration is not a different time from that of criticism; we are in every way children of criticism, and we seek to go beyond criticism by means of criticism, by a criticism that is no longer reductive but restorative. That is the purpose which animated Schelling, Schleiermacher, Dilthey, and today, in various ways, Leenhardt, van der Leeuw, Bliade, Jung, Bultmann. Today we have a more acute awareness of the immensity of the wager of this hermeneutics. On the one hand, it represents the advanced point of criticism, as an awareness of the myth as myth. By that awareness it hastens the movement of demythologization, which is only the counterpart of an ever more rigorous decision about what is history according to the historical method; demythologization is the irreversible gain of truthfulness, intellectual honesty, objectivity. On the other hand,</t>
  </si>
  <si>
    <t>Does that mean that we could go back to a primitive naivete? Not at all. In every way, something has been lost, irremediably lost: immediacy of belief. But if we can no longer live the great symbolisms of the sacred in accordance with the original belief in them, we can, we modem men, aim at a second naivete in and through criticism. In short, it is by interpreting that we can hear again. Thus it is in hermeneutics that the symbol’s gift of meaning and the endeavor to understand by deciphering are knotted together.</t>
  </si>
  <si>
    <t>The conjunction of belief and criticism furnishes, as a consequence, the second interpretation of the sentence we are meditating on': “The symbol gives rise to thought.” And this conjunction is a circular relation between a believing and an understanding. We see, then, with what prudence one can speak of “demythologization”; it is legitimate to speak of “demythologizing” if demytholo-gizing is distinguished carefully from “demythicizing.” All criticism “demythologizes” insofar as it is criticism; that is to say, it always adds to the separation of the historical (according to the rules of the critical method) and the pseudo-historical. What criticism continually endeavors to exorcize is the logos of the mythos (for example, the representation of the universe as a series of places, one above the other, with the earth in the middle, the heavens above, and hell below). As an advance post of “modernity,” criticism cannot help being a “demythologization”; that is an irreversible gain of truthfulness, of intellectual honesty, and therefore of objectivity.</t>
  </si>
  <si>
    <t>But it is precisely because it accelerates the movement of “demythologization” that modern hermeneutics brings to light the dimension of the symbol, as a primordial sign of the sacred; it is thus that it participates in the revivification of philosophy through contact with symbols; it is one of the ways of rejuvenating philosophy. This paradox, in accordance with which “demythologization” is also ,a recharging of thought with the aid of symbols, is only a corollary of what we have called the circle of believing and understanding in hermeneutics.</t>
  </si>
  <si>
    <t>There is, indeed, a way of understanding symbols which, in a sense, remains within the symbolic mode. This is the case of all purely comparative phenomenology that limits itself to understanding symbols through symbols. Such an understanding, within the symbols, is necessary for the purpose of breaking with explicative and reductive thinking, and indeed it is sufficient for a descriptive phenomenology, for it is already a way of understanding, insofar as it examines, retains, connects; for it, there is a “world” of symbols. To understand, for it, is to display the multiple and inexhaustible intentions of each symbol, to discover intentional analogies between myths and rites, to run through the levels of experience and representation that are unified by the symbol.</t>
  </si>
  <si>
    <t>of symbols, such truth is truth without belief, truth at a distance, reduced, from which one has expelled the question; do I believe that? what do I make of these symbolic meanings, these hieroph-anies? That question cannot be raised as long as one remains at the level of comparativism, running from one symbol to another, without oneself being anywhere. That level can only be an intermediate stage, the stage of understanding in extension, panoramic understanding, curious but not concerned. It has been necessary to enter into a passionate, though critical, relation with the truth-value of each symbol.</t>
  </si>
  <si>
    <t>Topic 7</t>
  </si>
  <si>
    <t>we consider from outside, the symbol is the movement of the pii-mary meaning which makes us participate in the latent meaning and thus assimilates us to that which is symbolized 'without oui being able to master the similitude intellectually. It is in this sense that the symbol is donative; it is donative because it is a primary intentionally that gives the second meaning analogically.</t>
  </si>
  <si>
    <t>We have a first root (chattat) which means missing the target, to which we can relate a second symbol, that of a tortuous road (■awon). These two roots, joined to one another, forecast the concept of the a-nomalous, a purely formal concept in which divergence from order, deviation from the straight road, are considered without regard to the motive of the act and the inner quality of the agent. The Greek d{xdprqfiat which furnished the abstract concept of sin through the Latin peccatum, is akin to the first Hebrew root. On the other hand, the symbolism of the “way” or “road” is well known from Py thagoreanism; besides, it is almost universal. The symbolism of a journey is akin to it and furnishes the controlling schema for the Prelude of the Poem of Parmenides: “The horses which draw me carry me along, answering to the ardor of my desire. For in guiding me, they have led me along the famous route—of the Goddess who conducts men possessing the light of knowledge through all cities.” It is true that among the Greeks the symbol of the “way” did not produce as distinctly as among the Hebrews the symbol of a circuitous, curving, tortuous way. The symbol of error or going astray, more adapted to the problem of truth than to that of ethical obedience, takes its place. On the other hand, we shall presently discover something like a symbol of going astray among the Hebrews.</t>
  </si>
  <si>
    <t>The root kapar, which has been compared to the Arabian “to' cover,” and to the Akkadian “to efface,” furnishes a symbol related to the preceding ones: the kopher is the ransom by which one can be released from a severe penalty or save one’s life. It is true that it is the man who offers the kopher; but the symbolization extends far enough to furnish the basic image of “expiation,” which we shall leave aside for the time being, in order to remain in the cycle of “buying back.”	.</t>
  </si>
  <si>
    <t>although sin is said to “reign” in his members, “in his mortal body” (Rom. 6:12), and the body itself is called “body of sin” (Rom. 6:6) and the whole man a “servant of sin.” If St. Paul were not speaking symbolically of the body of sin as a figure for the servile will, how could he cry: “As you have yielded your members servants to uncleanness and to iniquity, unto iniquity; even so now yield your members servants to justice, unto sanctification” (Rom. 6:19)? The symbol of the enslaved body is the symbol of a sinful being who is at the same time act and state; that is to say, a sinful being in whom the very act of self-enslavement suppresses itself as “act” and relapses into a “state.” The body is the symbol of this obliterated freedom, of a building from which the builder has withdrawn. In the language of St. Paul, the act is the “yielding” of the body to servitude (as you have yielded your members as servants), the state is the reign (let not sin therefore reign in your mortal bodies). A “yielding” of myself that is at the same time a “reign” over myself—there is the enigma of the servile will, of the will that makes itself a slave.</t>
  </si>
  <si>
    <t>Finally, Plato himself, in spite of the Orphic myth of the soul exiled in a body that is its tomb, in spite of the temptation to harden the symbol of bodily captivity into a gnosis of the body as evil, in spite even of the guarantees that he gives to that gnosis for the future, knows perfectly well that the bodily captivity must not be taken literally, but as a sign of the servile will; the “prison” of the body is in the end only “the work of desire,” and “he who co-operates most in putting on the chains is perhaps the chained man himself” (Phaedo, 82d-e). Thus, the captivity of the body and even the captivity of the soul in fhe body are the symbol of the evil that the soul inflicts on itself, tb|e symbol of the affection of freedom by itself; the “loosing” of the soul assures us retrospec-</t>
  </si>
  <si>
    <t>|gp; The dominant symbols of eschatology are the symbols of the f||| "Son of Man” and the "second Adam” (we will not yet raise the llpquestion of their unity); extraordinarily striking symbols, since Hp;ihey answer, term for term, to the Adamic symbol and permit us jpl’to discover at a single stroke the mutual agreement between the ||V symbols of the fall that happened at the Beginning and the symbols t|v.-of the salvation that will come at the End of time,</t>
  </si>
  <si>
    <t>As we see, the “juridical” symbolism of acquittal is not dry and sterile; the “mystical” symbolism of the graft of life completes it only on the condition that it receive from it its transcendent, communal, and cosmic dimensions. It is the inclusive character of the figure of the Son of Man, representative of a collectivity, which makes possible the living communion between the Spirit and spirits. Now, the Son of Man is the central figure in the justification at the great cosmic Judgment; what the symbol of “grafting” adds is the intimate connection of the infusion of life with the gratuitousness of the grace of acquittal. Thus we find, at the end of our long detour, that which the mystical interpretation of St. Paul, dear to Schweitzer, has brought to light and 'which religious experience has been able to verify, namely, the mystical immanence of life by the Spirit. But even so it is still the power of the symbol, giving what it says, that secretly animates the experience of the “life in Christ,” the feeling of the continuity of life between “the vine and the branches.” One lives only that which one imagines, and metaphysical imagination resides in symbols; even Life is a symbol, an image, before being experienced and lived. And the symbol of life is saved as a symbol only through communication with the ensemble of the eschatological symbols of “justification.”</t>
  </si>
  <si>
    <t>This play of reflection between hell and the body is at the center of the understanding of the body; it explains that expiation in the body is quite the contrary of a purification; the soul in prison becomes a secondary delinquent corrupted by punishment; and so existence appears as an eternal relapse. The schema of exile, heightened by the schema of repetition, tends to make of the body the symbol of the misfortune of existence; for is there a more frightening idea than that which makes life a rebirth to punishment? In propagating itself from one life to the other, from a life to a death and from a death to a life, evil becomes the coincidence of selfinculpation and self-punishment. This mixture of condemnation and reiteration is the very figure of despair.</t>
  </si>
  <si>
    <t>reason and bringing me into captivity to the law of sin which is in my members”; sometimes the body itself is called “body of death.” But it is enough to extend the line that passes through the symbol of captivity and the expressions of Jeremiah and Ezekiel to reconstruct the Pauline theme. As we have already said, the Pauline concept of the “flesh” and the “body” designates not a substantial reality, but an existential category, which not only covers the whole field of the passions, but includes the moralizing will that boasts in the law. It is the alienated self as a whole, in opposition to the "desires of the Spirit,” which constitute the inward man. The cleavage between me and myself and the projection into externality of this self that is alienated from itself is the key to the Pauline conception of the flesh. There is no need to dwell further on this genesis of St. Paul’s symbolism of sin. What concerns us here is that that symbolism, although it can be explained in its essentials by the Hebrew tradition, gives significant pledges to the Hellenistic tradition of a soul exiled in a body that is evil from its origin, and prepares the way for all the subsequent contacts of Christianity with Neo-Platonism and for all the misunderstandings which result therefrom. Step by step, the Biblical theme of sin tends towards a quasi-dualism, accredited by the inner experience of cleavage and alienation.</t>
  </si>
  <si>
    <t>That is why it is not astonishing that history presents examples of the internalization of the Orphic symbol of the body-prison, corresponding to the externalization of the Biblical symbol of the fall. Just as St. Paul is on the road that goes from the image of the “fall” to the image of the “flesh,” Plato illustrates the opposite movement, leading from the evil body to the unjust soul.</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</si>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</sst>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58"/>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s="1" t="s">
        <v>32</v>
      </c>
    </row>
    <row r="36" spans="1:2">
      <c r="A36" s="1" t="s">
        <v>33</v>
      </c>
    </row>
    <row r="37" spans="1:2">
      <c r="A37" s="1" t="s">
        <v>34</v>
      </c>
    </row>
    <row r="38" spans="1:2">
      <c r="A38" s="1" t="s">
        <v>35</v>
      </c>
    </row>
    <row r="39" spans="1:2">
      <c r="A39" s="1" t="s">
        <v>36</v>
      </c>
    </row>
    <row r="40" spans="1:2">
      <c r="A40" s="1" t="s">
        <v>37</v>
      </c>
    </row>
    <row r="41" spans="1:2">
      <c r="A41" s="1" t="s">
        <v>38</v>
      </c>
    </row>
    <row r="42" spans="1:2">
      <c r="A42" s="1" t="s">
        <v>39</v>
      </c>
    </row>
    <row r="43" spans="1:2">
      <c r="A43" s="1" t="s">
        <v>40</v>
      </c>
    </row>
    <row r="44" spans="1:2">
      <c r="A44" t="s">
        <v>41</v>
      </c>
    </row>
    <row r="45" spans="1:2">
      <c r="A45" t="s">
        <v>20</v>
      </c>
      <c r="B45" t="s">
        <v>21</v>
      </c>
    </row>
    <row r="46" spans="1:2">
      <c r="A46" s="1" t="s">
        <v>42</v>
      </c>
    </row>
    <row r="47" spans="1:2">
      <c r="A47" s="1" t="s">
        <v>43</v>
      </c>
    </row>
    <row r="48" spans="1:2">
      <c r="A48" s="1" t="s">
        <v>44</v>
      </c>
    </row>
    <row r="49" spans="1:2">
      <c r="A49" s="1" t="s">
        <v>45</v>
      </c>
    </row>
    <row r="50" spans="1:2">
      <c r="A50" s="1" t="s">
        <v>46</v>
      </c>
    </row>
    <row r="51" spans="1:2">
      <c r="A51" s="1" t="s">
        <v>47</v>
      </c>
    </row>
    <row r="52" spans="1:2">
      <c r="A52" s="1" t="s">
        <v>48</v>
      </c>
    </row>
    <row r="53" spans="1:2">
      <c r="A53" s="1" t="s">
        <v>49</v>
      </c>
    </row>
    <row r="54" spans="1:2">
      <c r="A54" s="1" t="s">
        <v>50</v>
      </c>
    </row>
    <row r="55" spans="1:2">
      <c r="A55" s="1" t="s">
        <v>51</v>
      </c>
    </row>
    <row r="56" spans="1:2">
      <c r="A56" s="1" t="s">
        <v>52</v>
      </c>
    </row>
    <row r="57" spans="1:2">
      <c r="A57" s="1" t="s">
        <v>53</v>
      </c>
    </row>
    <row r="58" spans="1:2">
      <c r="A58" t="s">
        <v>54</v>
      </c>
      <c r="B58">
        <f>SUM(B46:B57)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2018-06-26T16:10:56Z</dcterms:created>
  <dcterms:modified xsi:type="dcterms:W3CDTF">2018-06-26T16:10:56Z</dcterms:modified>
</cp:coreProperties>
</file>