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sharedStrings.xml><?xml version="1.0" encoding="utf-8"?>
<sst xmlns="http://schemas.openxmlformats.org/spreadsheetml/2006/main" count="15" uniqueCount="15">
  <si>
    <t>Query: ['consciousness']</t>
  </si>
  <si>
    <t xml:space="preserve">Corpus: ../../data/symbolism-of-evil.xml
</t>
  </si>
  <si>
    <t xml:space="preserve">Number of Segs: 1189
</t>
  </si>
  <si>
    <t xml:space="preserve">Min Seg Length: 10
</t>
  </si>
  <si>
    <t xml:space="preserve">Decision Function Threshold: 200
</t>
  </si>
  <si>
    <t>Segments Returned by Query</t>
  </si>
  <si>
    <t>Number of Segments Found: 5</t>
  </si>
  <si>
    <t>Segment</t>
  </si>
  <si>
    <t>Score</t>
  </si>
  <si>
    <t>The rhythm of distance and presence, which remains hidden in the preaching of the “Day of Yahweh,” is made manifest through the poetic structure of the psalm. It is, in fact, in the psalm that the “unhappy consciousness” of the sinner discovers that its separation from God is still a relation, &lt;18&gt; It is to David, the David who was shown by the oldest chronicles in the situation of one accused, face to face with the prophet Nathan, that the tradition attributes the famous Psalm 51, which is called a penitential psalm, The suppliant confesses that he has sinned against God; but the “against” God is disclosed only in the movement of invocation that manifests the dialogal relation: O God, I have sinned against thee. “Out of the depths I cry unto thee, Yahweh”—thus begins Psalm 130. “Return, Yahweh, deliver my soul,” is the cry of Psalm 6, The vocative —O God—which expresses the invocation of the petitioner, puts the moment of rupture back within the bond of participation; if God were the Wholly Other, he would no longer be invoked. And if the sinner were only the object of the prophetic accusation, he would no longer be invoking. In the movement of invocation the sinner becomes fully the subject of sin, at the same time as the terrible God of destruction becomes the supreme Thou.</t>
  </si>
  <si>
    <t>Third characteristic trait of the hypersubjective reality of sin: my sin is within the absolute sight (regard) of God. God—and not my consciousness—is the “for itself” of sin. Does this mean that the person who confesses, ashamed of being seen, feels himself stripped of his subjectivity by being thus seen, and reduced to the condition of an object? That is not the dominant note that makes itself heard in the believer’s acknowledgment of being seen by God; wonder at such seeing, which “searches out the reins and the heart,” is sufficient to keep the "fear” of God within the region of respect and sublimity (Ps. 139:1-6). It is still the dialogal relation of the Covenant that rules all those affective modulations which color this consciousness of being in the sight of God, The very act of invocation—O God, thine eye is upon me!—keeps the observed consciousness from falling to the rank of an object; the first person who invokes feels himself become second person for this perception that sees right through him. Finally, if the principal emphasis is not</t>
  </si>
  <si>
    <t>ment and to make oneself the subject of the chastisement. It is in this sense, and this sense only, that guilt is already implied in defilement. No doubt we can say that this guilt is already responsibility, if we mean that being responsible is being capable of answering for the consequences of an act; but this consciousness of responsibility is only an appendage of the consciousness of being charged with the weight of punishment in anticipation; it does not proceed from a consciousness of being the author of. .. . The sociology of responsibility is very illuminating at this point; man had the consciousness of responsibility before having the consciousness of being cause, agent, author. It is his situation in relation to interdictions that first makes him responsible.</t>
  </si>
  <si>
    <t>We shall have recourse here to the interpretation of the mythical consciousness proposed by the phenomenology of religion (Van der Leeuw, Leenhardt, Eliade). At first glance, that interpretation seems to dissolve the myth-narration in an undivided consciousness that consists less in telling stories, making myths, than in relating itself affectively and practically to the whole of things. What is essential for us here is to understand why that consciousness, structured lower than any narration, any fable or legend, nevertheless breaks out into language under the form of narration. If the phenomenologists of religion have been more concerned to go back from the narration to the pre-narrative root of the myth, we shall follow the opposite course from the pre-narrative conscious ness to the mythical narration. It is in this transition that the whole enigma of the symbolic function of myths is centered.</t>
  </si>
  <si>
    <t>But why does the myth, when it is broken up, take the form of narration? What we have to understand now is why the original model, in which the myth and the rite lead us to participate, itself affects the character of a drama. It is, in fact, because that which is ultimately signified by every myth is itself in the form of a drama that the narrations in which the mythical consciousness is fragmented are themselves woven of happenings and personages; because its paradigm is dramatic, the myth itself is a tissue of events and is found nowhere except in the plastic form of narration. But why does the narration-myth refer symbolically to a drama?</t>
  </si>
  <si>
    <t>Total</t>
  </si>
</sst>
</file>

<file path=xl/styles.xml><?xml version="1.0" encoding="utf-8"?>
<styleSheet xmlns="http://schemas.openxmlformats.org/spreadsheetml/2006/main">
  <fonts count="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alignment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B17"/>
  <sheetViews>
    <sheetView tabSelected="1" workbookViewId="0"/>
  </sheetViews>
  <sheetFormatPr defaultRowHeight="15"/>
  <cols>
    <col min="1" max="1" width="100.7109375" customWidth="1"/>
  </cols>
  <sheetData>
    <row r="1" spans="1:2">
      <c r="A1" t="s">
        <v>0</v>
      </c>
    </row>
    <row r="2" spans="1:2">
      <c r="A2" t="s">
        <v>1</v>
      </c>
    </row>
    <row r="3" spans="1:2">
      <c r="A3" t="s">
        <v>2</v>
      </c>
    </row>
    <row r="4" spans="1:2">
      <c r="A4" t="s">
        <v>3</v>
      </c>
    </row>
    <row r="5" spans="1:2">
      <c r="A5" t="s">
        <v>4</v>
      </c>
    </row>
    <row r="8" spans="1:2">
      <c r="A8" t="s">
        <v>5</v>
      </c>
    </row>
    <row r="9" spans="1:2">
      <c r="A9" t="s">
        <v>6</v>
      </c>
    </row>
    <row r="11" spans="1:2">
      <c r="A11" t="s">
        <v>7</v>
      </c>
      <c r="B11" t="s">
        <v>8</v>
      </c>
    </row>
    <row r="12" spans="1:2">
      <c r="A12" s="1" t="s">
        <v>9</v>
      </c>
    </row>
    <row r="13" spans="1:2">
      <c r="A13" s="1" t="s">
        <v>10</v>
      </c>
    </row>
    <row r="14" spans="1:2">
      <c r="A14" s="1" t="s">
        <v>11</v>
      </c>
    </row>
    <row r="15" spans="1:2">
      <c r="A15" s="1" t="s">
        <v>12</v>
      </c>
    </row>
    <row r="16" spans="1:2">
      <c r="A16" s="1" t="s">
        <v>13</v>
      </c>
    </row>
    <row r="17" spans="1:2">
      <c r="A17" t="s">
        <v>14</v>
      </c>
      <c r="B17">
        <f>SUM(B12:B16)</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2018-08-03T16:41:24Z</dcterms:created>
  <dcterms:modified xsi:type="dcterms:W3CDTF">2018-08-03T16:41:24Z</dcterms:modified>
</cp:coreProperties>
</file>