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<sst xmlns="http://schemas.openxmlformats.org/spreadsheetml/2006/main" count="12" uniqueCount="12">
  <si>
    <t>Query: ['death']</t>
  </si>
  <si>
    <t xml:space="preserve">Corpus: ../../data/symbolism-of-evil.xml
</t>
  </si>
  <si>
    <t xml:space="preserve">Number of Segs: 1189
</t>
  </si>
  <si>
    <t xml:space="preserve">Min Seg Length: 10
</t>
  </si>
  <si>
    <t xml:space="preserve">Decision Function Threshold: 200
</t>
  </si>
  <si>
    <t>Segments Returned by Query</t>
  </si>
  <si>
    <t>Number of Segments Found: 2</t>
  </si>
  <si>
    <t>Segment</t>
  </si>
  <si>
    <t>Score</t>
  </si>
  <si>
    <t>human condition. The nakedness of the innocent pair and the shame that follows fault express the human mutation of all communication, marked henceforth by dissimulation. Work ceases to be joyous and becomes toilsome, placing man in an attitude of hostility toward nature. The pain of child-bearing darkens the joy of procreation. The conflict between the woman’s seed and the serpent’s symbolizes the militant and suffering condition of freedom, henceforth a prey to the guile of desires (compare with Genesis 4:7). Even death is altered: the curse is not that man shall die (“for dust thou art, and unto dust shalt thou return”), but that he shall face death with the anguished awareness of its imminence; the curse is the human modality of dying.</t>
  </si>
  <si>
    <t>At first sight there appears to be no connection between the theme of expiation in and through the body and the theme of expiation in the lower world. It is necessary to get beyond those two half-themes in order to understand their profound unity. It must be understood that life is a repetition of hell, as hell is a doublet of life,, which gives a punitive meaning to those non-ethical torments the terrifying spectacle of which is displayed in life and history. The circularity of life and death is without doubt the more profound myth that subtends the two myths of punishment in the body (o-wjua) and punishment in Hades. To be born is to ascend from death to life, and to die is to descend from life to death. Thus the “body” can be the place of expiation for that other life which we call death, and Hades the place of expiation for the evil committed in this life which, for the profane, is the only life. Orphism, then, revived an old Indo-European theme of migration and reincarnation and at the same time plunged again into the depths of the old agrarian myths, which have always hinted at a hidden relation between the vernal rebirth of vital forces and the re-ascent of energies accumulated in the other realm, as if death increased the “wealth” (Plontos) of the prince of darkness (Pluto) and as if life could grow only by the forces granted to it by the other realm.3 But only a religion or a religious movement such as Orphism, which ascribes to the soul an occult reality in this life, could understand that circularity not only as a succession of two states external to one another, but as an alternation which appears</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</si>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</sst>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4"/>
  <sheetViews>
    <sheetView tabSelected="1" workbookViewId="0"/>
  </sheetViews>
  <sheetFormatPr defaultRowHeight="15"/>
  <cols>
    <col min="1" max="1" width="100.7109375" customWidth="1"/>
  </cols>
  <sheetData>
    <row r="1" spans="1:2">
      <c r="A1" t="s">
        <v>0</v>
      </c>
    </row>
    <row r="2" spans="1:2">
      <c r="A2" t="s">
        <v>1</v>
      </c>
    </row>
    <row r="3" spans="1:2">
      <c r="A3" t="s">
        <v>2</v>
      </c>
    </row>
    <row r="4" spans="1:2">
      <c r="A4" t="s">
        <v>3</v>
      </c>
    </row>
    <row r="5" spans="1:2">
      <c r="A5" t="s">
        <v>4</v>
      </c>
    </row>
    <row r="8" spans="1:2">
      <c r="A8" t="s">
        <v>5</v>
      </c>
    </row>
    <row r="9" spans="1:2">
      <c r="A9" t="s">
        <v>6</v>
      </c>
    </row>
    <row r="11" spans="1:2">
      <c r="A11" t="s">
        <v>7</v>
      </c>
      <c r="B11" t="s">
        <v>8</v>
      </c>
    </row>
    <row r="12" spans="1:2">
      <c r="A12" s="1" t="s">
        <v>9</v>
      </c>
    </row>
    <row r="13" spans="1:2">
      <c r="A13" s="1" t="s">
        <v>10</v>
      </c>
    </row>
    <row r="14" spans="1:2">
      <c r="A14" t="s">
        <v>11</v>
      </c>
      <c r="B14">
        <f>SUM(B12:B13)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2018-08-03T16:41:19Z</dcterms:created>
  <dcterms:modified xsi:type="dcterms:W3CDTF">2018-08-03T16:41:19Z</dcterms:modified>
</cp:coreProperties>
</file>