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<sst xmlns="http://schemas.openxmlformats.org/spreadsheetml/2006/main" count="13" uniqueCount="13">
  <si>
    <t>Query: ['language']</t>
  </si>
  <si>
    <t xml:space="preserve">Corpus: ../../data/symbolism-of-evil.xml
</t>
  </si>
  <si>
    <t xml:space="preserve">Number of Segs: 1189
</t>
  </si>
  <si>
    <t xml:space="preserve">Min Seg Length: 10
</t>
  </si>
  <si>
    <t xml:space="preserve">Decision Function Threshold: 200
</t>
  </si>
  <si>
    <t>Segments Returned by Query</t>
  </si>
  <si>
    <t>Number of Segments Found: 3</t>
  </si>
  <si>
    <t>Segment</t>
  </si>
  <si>
    <t>Score</t>
  </si>
  <si>
    <t>linguistic expressions. In symbolic logic these expressions are themselves replaced by letters, or written signs, which need no longer be spoken and by means of which it is possible to calculate without asking oneself how they are incorporated in a deontology of reasoning.  These, then, are no longer abbreviations of familiar verbal . expressions, but characters” in the Leibnizian sense of the word-— that is to say, elements of a calculus. It is clear that the kind of symbol with which we are concerned here is the contrary of a character. Not only does it belong to a kind of thinking that is bound to its contents, and therefore not formalized, but the intimate bond between its first and second intentions and the impossibility of presenting the symbolic meaning to oneself otherwise than by the actual operation of analogy make of the symbolic language a language essentially bound} bound to its content and, through its primary content, to its secondary content. In this sense, it is the absolute inverse of an absolute formalism. One might be astonished that the symbol has two such rigorously inverse uses. Perhaps the reason should be sought in the structure of signification, which is at once a function of absence and a function of presence: a function of absence because to signify is to signify “vacuously,” it is to say things without the things, in substituted signs; a function of presence because to signify is to signify “something” and finally the world. Signification, by its very structure, makes possible at the same time both total formalization that is to say, the reduction of signs to</t>
  </si>
  <si>
    <t>The language of guilt bean the stamp of this ethico-religious experience in the idea of merit (zachuth), which, says Travers Herford, is “constantly used in the Rabbinical literature, [although it] does not occur in the Old Testament” (op. cit.&gt; p. 125). This author has perceived clearly the coherence of the idea of merit with the whole of Pharisaism: the God of Judaism is not beyond good and evil; he is the very foundation of the relation between religion and morality; to say that God is just is to profess this foundation; on the other hand, the distinction is not something to be contemplated, but “to be realized by man”; it is immediately * “practical” and not speculative: “Be holy; for X, Yahweh, your God, am holy” (Lev. 19:2). Consequently there is an intrinsic difference between a man who does what is good and a man who does what is evil; the one is pleasing to God, the other is not. Now, this character of being pleasing to God does not remain external to a man, defined by his practical relation to the holiness of God; it adds something to his personality, to his inmost existence. This something is “merit.” Merit is the imprint of the just act; it is, we might say, a modification of the good will; it is an increase in the worth of a man, issuing from the worth of his acts. A second idea is added, in the notion of merit, to the idea of an increase in personal worth, namely, its connection with the idea of “reward,” This old idea of “reward” is found everywhere in the Old Testament, and the New Testament does not repudiate it (Mat. 6:4 and 12; 10:42), In the Old Testament it oscillates between temporal success, intimate enjoyment of the presence of God, here and now, and expectation of an eschatological fulfillment. None of these things is peculiarly Pharisean. What is peculiar to Pharisaism, it</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</si>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</sst>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5"/>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t="s">
        <v>12</v>
      </c>
      <c r="B15">
        <f>SUM(B12:B14)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2018-08-03T16:41:27Z</dcterms:created>
  <dcterms:modified xsi:type="dcterms:W3CDTF">2018-08-03T16:41:27Z</dcterms:modified>
</cp:coreProperties>
</file>