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<sst xmlns="http://schemas.openxmlformats.org/spreadsheetml/2006/main" count="36" uniqueCount="36">
  <si>
    <t>Query: ['radical', 'evil']</t>
  </si>
  <si>
    <t xml:space="preserve">Corpus: ../../data/symbolism-of-evil.xml
</t>
  </si>
  <si>
    <t xml:space="preserve">Number of Segs: 1189
</t>
  </si>
  <si>
    <t xml:space="preserve">Min Seg Length: 10
</t>
  </si>
  <si>
    <t xml:space="preserve">Decision Function Threshold: 200
</t>
  </si>
  <si>
    <t>Segments Returned by Query</t>
  </si>
  <si>
    <t>Number of Segments Found: 26</t>
  </si>
  <si>
    <t>Segment</t>
  </si>
  <si>
    <t>Score</t>
  </si>
  <si>
    <t>23	N6her very judiciously compares the ethical choice of Amos 5:14-15 (“Seek good and not evil . . , hate the evil and love the good”) with the ontological alternative set up in 5:5: "Seek not Beth-El, nor enter into Gilgal, and pass not to Beer-sheba [these are sanctuaries, high places; Beth-El, more particularly, means "house of God”]; for Gilgal shall surely go into captivity and Beth-El shall be Aven [—vanity, nothing, nought].” "The good,” N6her writes (Amos, p. 112), "is God; evil is non-God, the idol, or, in the terminology of Amos, vanity, nought. Here the paronomasia from Beth-El to Beth-Aven gets all its force, . . . What is opposed to El, God, is Aven, nought, nothing.” Deuteronomy repeats the same schema: on the one hand, the ethical choice, "See, I have set before thee this day life and good, and death and evil. ... I have set before you life and death, blessing and cursing; therefore choose life” (30:15 and 19); on the other, the ontological alternative, "They have provoked me with non-God, they have angered me with their futile vanities; I will provoke them with nonpeople, I will anger them with a foolish nation” (32:21), quoted by N6her, ibid., p. 113.</t>
  </si>
  <si>
    <t>placed on the degrading character of the situation of being-seen-by God, it is because the primordial significance of this seeing is to constitute the truth of my situation, the justness and the justice of the ethical judgment that can be passed on my existence. That is why this seeing, far from preventing the birth of the Self, gives rise to self-awareness; it enters into the field of subjectivity as the task of knowing oneself better; this seeing, which is, lays the foundation for the ought-to-be of self-awareness. The examination of conscience is thus justified: my own observation of myself is the attempt of self-awareness to approximate the absolute view; I desire to know myself as I am known (Ps. 139:23-24), The preferred form of this act of awareness is interrogation, the putting in question of the meaning of acts and motives. The absolute view separates the appearance from the reality by the sharp edge of suspicion. Suspicion of myself is thus the taking up by myself of the absolute viewpoint; it co-operates thus with the growth of interrogative thought, which perhaps owes more to the problem of evil than to the enigmas of meteorology.</t>
  </si>
  <si>
    <t>3S Genesis 8:21 also says: “I will never again curse the earth because of man, because the designs of the heart of man are evil from his youth.” This ieser, which we translate by “design”—in the double sense of imagination and inclination,—will be the subject of further comments in connection with the Pharisees and scrupulousness; th$ rabbinical literature used this theme to initiate a theory of evil that coiild lead in a different direction than the Adamic myth. The author of P, who is not interested, in the psychological aspect of sin, sees in evil the “corruption” and the “violence” that fill the “earth” (Gen. 6:11, 13), thus giving to evil a cosmic dimension in keeping with the flood which overwhelms “all flesh” to “destroy them with the earth,” and in keeping with the cosmic covenant signified to Noah (Gen. 9).</t>
  </si>
  <si>
    <t>1.	The first schema of the servile will, according to the symbol of defilement, is the schema of “positiveness”: evil is not nothing; it is not a simple lack, a simple absence of order; it is the power of darkness; it is posited; in this sense it is something to be “taken away”: “I am the Lamb of God who takes away the sins of the world,” says the interior Master. Hence, every reduction of evil to a simple lack of being remains outside the symbolism of defilement, which is complete only when defilement has become guilt.</t>
  </si>
  <si>
    <t>2.	The second schema of the servile will is that of “externality”; however internal guilt may be, it is only reflected in the symbol of its own externality. Evil comes to a man as the “outside” of freedom, as the other than itself in which freedom is taken captive. “Every man is tempted by his own lust, which draws and entices him” (Jas. 1:14). This is the schema of seduction; it signifies that evil, although it is something that is brought about, is already there, enticing. This externality is so essential to human evil that man, Kant says, cannot be absolutely wicked, cannot be the Evil One; his wickedness is always secondary; he is wicked through seduction. Evil is'both something brought about now and something that is always already there; to begin is to continue. It is this being seduced that is symbolized in the externality of unclean contact. It is essential that evil be in some way undergone; this is the deposit of truth, among other errors, in any identification of human evil as a pathos, a “passion.” Consequently, to extirpate the symbol of defilement, it would be necessary to eliminate from the human experience of evil this schema of externality. The magical conceptions of contagion and contamination may be demythized as much as necessary; but they will be survived by the ever more subtle modalities of the seductive “outside,” which still belong to the servile will at its furthermost point of intemality.</t>
  </si>
  <si>
    <t>fection” itself. At first glance, this idea is the most difficult to save; it seems forever bound up with the magic of contact. And yet it is the ultimate symbol of the servile will, of the bad choice that binds itself. This schema of infection is in the first place a consequence of the preceding one; it signifies that seduction from the outside is ultimately an affection of the self by the self, an autoinfection, by which the act of binding oneself is transformed into the state of being bound. It is evident that the symbol of enslavement is a necessary step for this taking up of the symbol of defilement into the experience of the servile will; it is by thinking of the yielding of myself to slavery and the reign over myself of the power of evil as identical that I discover the profound significance of a tarnishing of freedom. But perhaps the schema of infection already signifies more than this binding of the self by the self. To infect is not to destroy, to tarnish is not to ruin. The symbol here points toward the relation of radical evil to the very being of man, to the primordial destination of man; it suggests that evil, however positive, however seductive, however affective and infective it may be, cannot make a man something other than a man; infection cannot be a defection, in the sense that the dispositions and functions that make the humanity of man might be unmade, undone, to the point where a reality other than the human reality would be produced. We are still not in a position to understand this ultimate intention of the symbol of defilement; it cannot be brought to light and elaborated except by means of the second-order symbols, especially the myth of the fall. Then we shall understand that evil is not symmetrical with the good, wickedness is not something that replaces the goodness of a man; it is the staining, the darkening, the disfiguring of an innocence, a light,' and a beauty that remain, However radical evil may be, it cannot be as primordial as goodness. The symbol of defilement already says this about the servile will, and it says it through the symbol of captivity; for when a country falls intact into the hands of the enemy, it continues to work, to produce, to create, to exist, but for the enemy; it is responsible, but its work is alienated. This superimposition of servitude on self-determination, which an occupied country may experience, suggests the similar idea of an</t>
  </si>
  <si>
    <t>It is true that the myth is in itself an invitation to gnosis. Furthermore, the problem of evil seems to be the principal occasion of this passage from myth to gnosis. We already know what a powerful incitement to questioning springs from suffering and sin: “How long, O Lord?” “Have I sinned against some divinity?” “Was my act pure?” One might say that the problem of evil offers at the same time the most considerable challenge to think and the most deceptive invitation to talk nonsense, as if evil were an always premature problem where the ends of reason always exceed its means. Long before nature made reason rave and threw it into the transcendental illusion, the contradiction felt between the destination of man, projected in the image of primordial innocence and final perfection, and the actual situation of man, acknowledged and confessed, gave rise to a gigantic “Why?” at the center of the experience of existing. Hence, the greatest explanatory ravings, which compose the considerable literature of gnosis, came into being in connection with that “question.”</t>
  </si>
  <si>
    <t>1.	According to the first, which we call the drama of creation, the origin of evil is coextensive with the origin of things; it is the “chaos” with which the creative act of the god struggles. The counterpart of this view of things is that salvation is identical with creation itself; the act that founds the world is at the same time the liberating act. We shall verify this in the structure of the cult that corresponds to this "type” of the origin and end of evil; the cult can only be a ritual re-enactment of the combats at the origin of the world. The identity of evil and "chaos,” and the identity of salvation with "creation,” have seemed to us to constitute the two fundamental traits of this first type. The other traits will be corollaries of these dominant traits.</t>
  </si>
  <si>
    <t>2.	It has seemed to us that there is a change of type with the idea of a "fall” of man that arises as an irrational event in a creation already completed; and consequently we shall try to show that the dramas of creation exclude the idea of a "fall” of man. Any indication of a doctrine of the "fall”—if there be any—• within the dramas of creation is held in check by the whole of the interpretation and heralds the transition to another “type”; and, inversely, the idea of a "fall” of man becomes fully developed only in a cosmology from which any creation-drama has been eliminated. The counterpart of a schema based on the notion of a "fall” is that salvation is a new peripeteia in relation to the primordial creation; salvation unrolls a new and open history on the basis of a creation already completed and, in that sense, closed.</t>
  </si>
  <si>
    <t>Thus the cleavage effected, with the second type, between the irrational event of the fall and the ancient drama of creation provokes a parallel cleavage between the theme of salvation, which becomes eminently historical, and the theme of creation, which recedes to the position of “cosmological” background for the temporal drama played in the foreground of the world. Salvation, understood as the sum of the initiatives of the divinity and of the believer tending toward the elimination of evil, aims henceforth at a specific end distinct from the end of creation. That specific end, around which gravitate the “eschatological” representations, can no longer be identified with the end of creation, and we arrive at a strange tension between two representations: that of a creation brought to a close with the “rest on the seventh day,” and that of a work of salvation still pending, until the “Last Day.” The separation of the problematics of evil from the problematics of creation is carried out along the whole line, beginning with the idea of a fall that supervened upon a perfect creation. It is, then, the event of the fall that carries the whole weight of this mythology, like the point of an inverted pyramid.</t>
  </si>
  <si>
    <t>What is signified by this possibility, this terrible possibility? Negatively, that man is not the origin of evil; man finds evil and continues it. The question will be to know whether the confession of man as sinner will have the power to take up the origin of evil completely into the evil will of which he accuses himself and of which he recognizes himself as author. Positively, that evil is as old as the oldest of beings; that evil is the past of being; that it is that which was overcome by the establishment of the world; that God is the future of being. The question will be to know whether the</t>
  </si>
  <si>
    <t>But we have not yet come to the end of this investigation of primordial evil, for it is still by disorder that disorder is overcome; it is by violence that the youngest of the gods establishes order. Thus the principle of evil is twice designated: as the chaos anterior to order, and as the struggle by which chaos is overcome. That is what makes the theogony “epic”: it is by War and Murder that the original Enemy is finally vanquished.</t>
  </si>
  <si>
    <t>If evil is coextensive with, the origin of things, as primeval chaos and theogonic strife, then the elimination of evil and of the wicked must belong to the creative act as such. In this “type” there is no problem of salvation distinct from the problem of creation; there is no history of salvation distinct from the drama of creation.</t>
  </si>
  <si>
    <t>which becomes the political relation par excellence. This phenomenological filiation is fundamental, for it introduces us through the myth to the problem of political evil, which will hold an important place in our later research. Even if, as it seems, this theology of war was not developed explicitly and systematically by the Assyro-Babylonians, it can be said inversely that any coherent theology of the holy war is founded on the first mythological “type” of Evil, According to that theology, the Enemy is a Wicked One, war is his punishment, and there are wicked ones because first there is evil and then order. In the final analysis, evil is not an accident that upsets a previous order; it belongs constitutionally to the foundation of order. Indeed, it is doubly original: first, in the role of the Enemy, whom the forces of chaos have never ceased to incarnate, although they were crushed at the beginning of the world; second, in the figure of the King, sent to “destroy the wicked and the evil” by the same ambiguous power of devastation and of prudence that once upon a time established order,  &lt;74&gt;</t>
  </si>
  <si>
    <t>Still more important for our purpose than the epic theme of the Reign of Yahweh is the theme of the oriental king who wages war in the name of God against the common enemies of God, of his anointed, and of his chosen people. It is here, as we have seen, that the evil of history is linked with cosmic evil, the Enemy representing the outcropping, in history, of the primordial Peril. The cosmic drama becomes a Messianic drama: “Why do the heathen rage, ,and the people imagine a vain thing? The kings of the earth rise up, and the rulers take counsel together, against the Lord, and against his anointed. . . .” But Yahweh, in his wrath, speaks to them: “I myself have set my king upon Zion, my holy mountain. . . And to his king he says: “Thou shalt break them with a sceptre of iron; thou shalt dash them in pieces like a potter’s vessel” (Ps. 2). To David, “his servant,” Yahweh says again in Psalm 89: “The enemy shall not deceive him, nor the son of wickedness afflict him. And I will beat down his foes before his face, and plague them that hate him. ...” Have we not here a recollection of the “cultual-ritual” combat of the god-king? Is not the historical enemy the primordial enemy of God and the king? Is not the Ling himself chosen "from the beginning,” at the time when chaos was overcome?</t>
  </si>
  <si>
    <t>In the new system creation is good from the first; it pxoceeds from a Word and not from, a Drama; it is complete. Evil, then, can no longer be identical with a prior and resurgent chaos; a different myth will be needed to account for its appearance, its “entrance into the world.” History too, then, is an original dimension and not a “re-enactment” of the drama of creation. It is History, not Creation, that is a Drama. Thus Evil and History are contemporaneous; neither Evil nor History can any longer be referred to some primordial disorder; Evil becomes scandalous at the same time as it becomes historical. But, if neither Evil nor History “re-enacts” a primordial disorder, neither can Salvation any longer be identified with the foundation of the world, it can no longer be an aspect of the drama of creation re-enacted in the cult; it becomes itself an original historical dimension like evil.</t>
  </si>
  <si>
    <t>In the New Testament Jesus himself never refers to the Adamic story; he takes the existence of evil for a fact, as the situation which is presupposed by the call to repentance; “If you do not repent, you shall all alike perish.” In the Synoptic Gospels, equal emphasis is laid on the evil “heart” (Mark 7:21-22; Matt. 7:11; 12:33-34) and on “the Adversary”: to the disciples asking who sowed the tares among the good seed, Jesus answers: “An Enemy has done this.” The Lord’s Prayer emphasizes temptation and the oppressive power of the(Evi! One: “Lead us not into temptation, but deliver us from the Evil One.” In sickness, as in temptation, man is attacked by “the unclean spirit.” The Passion itself is under the influence of the Evil One: “Simon, Simon, behold, Satan has desired to have you, that he may sift you as wheat” (Luke 22:31). Was not Christ himself delivered up to the assaults of the Demon? There is nothing, then, in all this, which points toward an "Adamic” interpretation of the beginning of evil. It was St, Paul who roused the Adamic theme from its lethargy; by means of the contrast between the "old man” and the "new man,” he set up the figure of Adam as the inverse of that of Christ, called the second Adam (I Cor. 15:21—22, 45-49; Rom. 5:12—21). At the same time, the figure of Adam was not only raised higher in comparison with all the other figures of the first eleven chapters of Genesis, but was personalized on the model of the figure of Christ, to which it serves as contrast. From this, two conclusions must be drawn: that it was Christology that consolidated Adamology, and that the demythologization of the Adamic figure, as an individualized personage from whom all mankind would be descended physically, does not imply any conclusion concerning the figure of Christ, which was not constructed with reference to the figure of in Genesis (Sir. 25:24; Wisd. 2:23-24; 10.T-2), but do not relate the fall of man or all the evils of the human condition to a first sin.</t>
  </si>
  <si>
    <t>But beyond the legitimate criticism that a Nietzschean spirit might level against the resentment of the Yahwist, the story points to an “eternal feminine” which is more than sex and which might be called the mediation of the weakness, the frailty of man. The flesh is “weak,” says the Gospel. The essence of that frailty is to be found in the type of finiteness belonging to man. His finiteness is an unstable finiteness belonging to man. His finiteness ’ is an unstable finiteness, ready to veer towards the “evil infinite”; insofar as it is an ethical finiteness, it is easily seduced by perversion of the limit that constitutes it. The cause of man’s fail is not the human libido, but the structure of a finite freedom. It is in this sense that evil was possible through freedom. Here the woman represents the point of least resistance of finite freedom to the appeal of the Pseudo, of the evil infinite.</t>
  </si>
  <si>
    <t>If we follow the intention of the serpent theme all the way to i the end, it must be said that man is not the absolute evil one, but the evil one of second rank, the evil one through seduction; he is not the Evil One, the Wicked One, substantially, so to speak, but evil, wicked, adjectivally; he makes himself wicked by a sort of counter-participation, counter-imitation, by consenting to a source of evil that the naive author of the Biblical tale depicts as animal cunning. To sin is to yield.</t>
  </si>
  <si>
    <t>From here on, speculation becomes very risky—at least religious speculation; for it must venture upon ground inaccessible to the sort of verification proper to it, namely, verification through the spirit of repentance. Beyond what the believer can repent of, speculation has nothing to lean on. Placed in the perspective of the confession of sins and the symbolism that illuminates it, the theme of the Evil One is never anything more than a limiting figure, which denotes the evil that I continue when I, too, begin it and introduce it into the world; the ahvays-already-there of evil is the other aspect of the evil for which, nevertheless, / am responsible. The situation of a victim■which the iconography of temptations developed to satiety in the baroque art of Hieronymus Bosch, is the reverse of the position of a sinner, of which man accuses himself under the guidance of the prophet. The sobriety of the penitent conscience excludes the possibility of ever cutting off speculation about Satan from the anthropology of evil. Man knows evil only as that which he inaugurates; that is why a first step in “Satan-</t>
  </si>
  <si>
    <t>The drama of creation in which the new anthropogonic episode is set is not an indifferent frame; it imposes its presence and its general meaning on the new myth in a twofold manner. In the first place, it gives a cosmic dimension, an ontological depth to the misfortune which afflicts the soul. That misfortune is rooted in the pain of being, represented by the violent succession of the generations of great gods; the theogony gives Grime, Discord, and Guile a prehuman significance by associating them with the origin of things. In this regard, the figure of the Titans, which will be the pivot of the new myth, is a part of that pain of being; the Titan is the figure through which human evil is rooted in prehuman evil, at the same time as the pain of being is turned in the direction of anthropology through the same figure. But, in particular, the drama of creation preached to the Orphics already implies a possible interpretation of evil from which the strictly ‘'Orphic” myth of the fault of the Titans stands out in contrast. The interpretation of evil through the theogony remained obscure in the poem of Hesiod, who hardly did more than to put the disparate primordial figures in a series. Some of those figures—Kronos, Ouranos, Zeus— are divinities from an earlier time who were now joined by means of dynastic succession, procreation, or murder; others—Night, Death, War—are aspects deemed primordial in our experience, joined together by a filiation comparable to the preceding; and others, finally, are regions or elements of nature such as Earth and</t>
  </si>
  <si>
    <t>But, above all, the polarity of the two myths betokens the arrest of understanding at a certain stage. At that stage our vision remains dichotomous, On the one hand, the evil that is committed leads to a just exile; that is what the figure of Adam represents. On the other hand, the evil that is suffered leads to an unjust deprivation; that is what the figure of Job represents. The first figure calls for the second; the second corrects the first. Only a third figure could announce the transcending- of the contradiction, and that would be the figure of the “Suffering Servant,” who would .make of suffering, of the evil that is undergone, an action capable of redeeming the evil that is committed. This enigmatic figure is the one celebrated by the Second Isaiah in the four “songs of the Servant of Yahweh” (Is. 42:1-9; 49:1-6; 50:4^11; 52:13-53:12), and it opens up a perspective radically different from that of "wisdom,” It is not contemplation of creation and its immense measure that consoles; it is suffering itself. Suffering has become a gift that expiates the sins of the people.	.</t>
  </si>
  <si>
    <t>That is why theogony remains as a suspended question, even after the death of the archaic cosmogonies. The recognition of a non-human source of evil, included even in the confession of the human origin of evil, revives tragedy; and, since tragedy is unthinkable, theogony offers itself as the ultimate means of saving tragedy by converting it into logic. Everything that speaks in favor of the unavowable and unthinkable theology of the “wicked god” is also an appeal launched in the direction of a thinkable and avowable onto-theology, in which evil becomes mediation of being.</t>
  </si>
  <si>
    <t>Is it possible to interpret the myth of the fall in the Phaedrus similarly? I think so. The opposition between the Biblical fall, construed as a deviation of the will, and the Platonic fall, construed as a-fall into the body, should not be pushed too far. Otherwise, besides remaining a prisoner of the most literal interpretation of "body”—an interpretation encouraged, it is true, by those Platonic “revivals” which are closest to the myth,—one does not take account of the structure of the myth itself. We have had occasion to begin this exegesis in our phenomenology of fallibility and to note that the myth is a myth of "composition” before being a myth of a "fall.” By the same token, evil is not exactly outside, in an alien and seductive body, but inside, in a discordance of self with self, the decisive philosophical interpretation of which belongs to the ethical order. The soul is composite and incarnate before the fall; that statement is so true that the proof of immortality in the Phdedrus rests on the hypothesis of a soul that moves itself in moy-ing a body under its control. The combination of a “self-mover’ and a “moved” is, then, prior to evil (245c~246a); it characterizes all the members of the great heavenly procession—gods, stars, and human souls: “How does it happen that mortal and immortal merit the name of living being? Let us try to explain this. Soul in all its species has charge of all that is soulless” (246b). Thus a god is “an immortal living being, possessing a soul and a body which are by nature united forever” (246d), As to the world-soul, that “perfect and ever-winged soul administers the whole cosmos” (246c). The Timaeus says the same thing (34c-36d): the whole of the corporeal is in the soul, not the soul in it (36d-e).</t>
  </si>
  <si>
    <t>Thus the fall seems to be, by turns, a consequence of this primordial discord or a new cropping-up of the evil of injustice. As in Kierkegaard’s Concept of Dread, the “passage” from “composition” to “fall”—I would say: from fallibility to fault—is by turns, or even at the same time, a subsequent misfortune or an unforeseeable “leap.” But the Biblical myth of the fall also combined the continuous progression from temptation to fault and the discontinuous outburst of the act itself. If the fall were only the inevitable effect of a graceless constitution, evil would be entirely reducible to the original indigence which, according to the Symposium, attended the birth of Eros; it would be the Other of the Word which the last dialogues evoke. Neo-Platonism understood it thus, without, however, being able to eliminate the inner defection of the soul, which surrenders itself to that Other. But then “conversion” would be incomprehensible, if it did not come from the same source as corruption, as Kant rightly saw.</t>
  </si>
  <si>
    <t>The Republic resolves the ambiguity in favor of the philosophical exegesis. The idea that injustice is the peculiar evil of the soul is like the basso continuo of that collection of dialogues (I, 352c-354a; IV, 434c-445b). Now, the evil of injustice is properly the passage from original discord to civil war, while, inversely, justice consists in “becoming one from many” (443e). Evil, then, is the consecration of multiplicity in ourselves. Book X draws the most radical consequences therefrom: this evil does not destroy the soul,</t>
  </si>
  <si>
    <t>Total</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</si>
</sst>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38"/>
  <sheetViews>
    <sheetView tabSelected="1" workbookViewId="0"/>
  </sheetViews>
  <sheetFormatPr defaultRowHeight="15"/>
  <cols>
    <col min="1" max="1" width="100.7109375" customWidth="1"/>
  </cols>
  <sheetData>
    <row r="1" spans="1:2">
      <c r="A1" t="s">
        <v>0</v>
      </c>
    </row>
    <row r="2" spans="1:2">
      <c r="A2" t="s">
        <v>1</v>
      </c>
    </row>
    <row r="3" spans="1:2">
      <c r="A3" t="s">
        <v>2</v>
      </c>
    </row>
    <row r="4" spans="1:2">
      <c r="A4" t="s">
        <v>3</v>
      </c>
    </row>
    <row r="5" spans="1:2">
      <c r="A5" t="s">
        <v>4</v>
      </c>
    </row>
    <row r="8" spans="1:2">
      <c r="A8" t="s">
        <v>5</v>
      </c>
    </row>
    <row r="9" spans="1:2">
      <c r="A9" t="s">
        <v>6</v>
      </c>
    </row>
    <row r="11" spans="1:2">
      <c r="A11" t="s">
        <v>7</v>
      </c>
      <c r="B11" t="s">
        <v>8</v>
      </c>
    </row>
    <row r="12" spans="1:2">
      <c r="A12" s="1" t="s">
        <v>9</v>
      </c>
    </row>
    <row r="13" spans="1:2">
      <c r="A13" s="1" t="s">
        <v>10</v>
      </c>
    </row>
    <row r="14" spans="1:2">
      <c r="A14" s="1" t="s">
        <v>11</v>
      </c>
    </row>
    <row r="15" spans="1:2">
      <c r="A15" s="1" t="s">
        <v>12</v>
      </c>
    </row>
    <row r="16" spans="1:2">
      <c r="A16" s="1" t="s">
        <v>13</v>
      </c>
    </row>
    <row r="17" spans="1:1">
      <c r="A17" s="1" t="s">
        <v>14</v>
      </c>
    </row>
    <row r="18" spans="1:1">
      <c r="A18" s="1" t="s">
        <v>15</v>
      </c>
    </row>
    <row r="19" spans="1:1">
      <c r="A19" s="1" t="s">
        <v>16</v>
      </c>
    </row>
    <row r="20" spans="1:1">
      <c r="A20" s="1" t="s">
        <v>17</v>
      </c>
    </row>
    <row r="21" spans="1:1">
      <c r="A21" s="1" t="s">
        <v>18</v>
      </c>
    </row>
    <row r="22" spans="1:1">
      <c r="A22" s="1" t="s">
        <v>19</v>
      </c>
    </row>
    <row r="23" spans="1:1">
      <c r="A23" s="1" t="s">
        <v>20</v>
      </c>
    </row>
    <row r="24" spans="1:1">
      <c r="A24" s="1" t="s">
        <v>21</v>
      </c>
    </row>
    <row r="25" spans="1:1">
      <c r="A25" s="1" t="s">
        <v>22</v>
      </c>
    </row>
    <row r="26" spans="1:1">
      <c r="A26" s="1" t="s">
        <v>23</v>
      </c>
    </row>
    <row r="27" spans="1:1">
      <c r="A27" s="1" t="s">
        <v>24</v>
      </c>
    </row>
    <row r="28" spans="1:1">
      <c r="A28" s="1" t="s">
        <v>25</v>
      </c>
    </row>
    <row r="29" spans="1:1">
      <c r="A29" s="1" t="s">
        <v>26</v>
      </c>
    </row>
    <row r="30" spans="1:1">
      <c r="A30" s="1" t="s">
        <v>27</v>
      </c>
    </row>
    <row r="31" spans="1:1">
      <c r="A31" s="1" t="s">
        <v>28</v>
      </c>
    </row>
    <row r="32" spans="1:1">
      <c r="A32" s="1" t="s">
        <v>29</v>
      </c>
    </row>
    <row r="33" spans="1:2">
      <c r="A33" s="1" t="s">
        <v>30</v>
      </c>
    </row>
    <row r="34" spans="1:2">
      <c r="A34" s="1" t="s">
        <v>31</v>
      </c>
    </row>
    <row r="35" spans="1:2">
      <c r="A35" s="1" t="s">
        <v>32</v>
      </c>
    </row>
    <row r="36" spans="1:2">
      <c r="A36" s="1" t="s">
        <v>33</v>
      </c>
    </row>
    <row r="37" spans="1:2">
      <c r="A37" s="1" t="s">
        <v>34</v>
      </c>
    </row>
    <row r="38" spans="1:2">
      <c r="A38" t="s">
        <v>35</v>
      </c>
      <c r="B38">
        <f>SUM(B12:B37)</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2018-08-03T16:41:21Z</dcterms:created>
  <dcterms:modified xsi:type="dcterms:W3CDTF">2018-08-03T16:41:21Z</dcterms:modified>
</cp:coreProperties>
</file>