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DA58BC05-D777-438C-AE4B-96F6751A5FAB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<sst xmlns="http://schemas.openxmlformats.org/spreadsheetml/2006/main" count="41" uniqueCount="41">
  <si>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company_id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</si>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</sst>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2" borderId="0" xfId="0" applyNumberFormat="1" applyFill="1"/>
    <xf numFmtId="164" fontId="0" fillId="0" borderId="0" xfId="0" applyNumberFormat="1"/>
    <xf numFmtId="0" fontId="1" fillId="2" borderId="2" xfId="0" applyFont="1" applyFill="1" applyBorder="1" applyAlignment="1">
      <alignment horizontal="center" vertical="center"/>
    </xf>
  </cellXfs>
  <cellStyles count="1">
    <cellStyle name="Standard" xfId="0" builtinId="0"/>
  </cellStyles>
  <dxfs count="42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B34203-67EA-4D41-B568-759510531C3E}" name="Tabelle3029" displayName="Tabelle3029" ref="A1:AO41" totalsRowShown="0" headerRowDxfId="41">
  <autoFilter ref="A1:AO41" xr:uid="{AFB34203-67EA-4D41-B568-759510531C3E}"/>
  <tableColumns count="41">
    <tableColumn id="1" xr3:uid="{FD99CC7B-432D-4299-899D-0E1B657282F9}" name="company_id" dataDxfId="40"/>
    <tableColumn id="2" xr3:uid="{12C15512-C356-4181-8A07-214D87FF897E}" name="1" dataDxfId="39"/>
    <tableColumn id="3" xr3:uid="{880FA50A-6DD4-4D7E-9764-4D85D89AD95E}" name="2" dataDxfId="38"/>
    <tableColumn id="4" xr3:uid="{A15D924E-2C3E-4E64-998E-E9934C99E1B0}" name="3" dataDxfId="37"/>
    <tableColumn id="5" xr3:uid="{01F93A70-2568-4D8E-A9A9-3E7E7C9FD51A}" name="4" dataDxfId="36"/>
    <tableColumn id="6" xr3:uid="{C24621A6-0BCD-4503-922B-015D909A7E0B}" name="5" dataDxfId="35"/>
    <tableColumn id="7" xr3:uid="{4A428380-B5E4-4497-925C-8CC6C6B1DC89}" name="6" dataDxfId="34"/>
    <tableColumn id="8" xr3:uid="{DCB9247B-555E-4C5F-8727-BA2891DF2645}" name="7" dataDxfId="33"/>
    <tableColumn id="9" xr3:uid="{9036B971-3164-4A8E-BDD0-0F8EAAAF740F}" name="8" dataDxfId="32"/>
    <tableColumn id="10" xr3:uid="{68B18044-8823-4E76-B9EA-DF411CC40695}" name="9" dataDxfId="31"/>
    <tableColumn id="11" xr3:uid="{A40DC575-061B-445C-B937-F068D8D787EA}" name="10" dataDxfId="30"/>
    <tableColumn id="12" xr3:uid="{0368B979-D6F7-4651-8C88-EA92D5D2ACFA}" name="11" dataDxfId="29"/>
    <tableColumn id="13" xr3:uid="{A92DA55E-3112-4CCC-9030-4FEB0A324ADA}" name="12" dataDxfId="28"/>
    <tableColumn id="14" xr3:uid="{F7BF1988-D545-4831-A83B-7A393106A1F7}" name="13" dataDxfId="27"/>
    <tableColumn id="15" xr3:uid="{1DA82069-C671-443B-BACC-C9075026DCDA}" name="14" dataDxfId="26"/>
    <tableColumn id="16" xr3:uid="{622675B2-E2A5-4D00-AD38-15785BFBA896}" name="15" dataDxfId="25"/>
    <tableColumn id="17" xr3:uid="{54B23D77-CE15-4EB5-A243-CE96FD40A728}" name="16" dataDxfId="24"/>
    <tableColumn id="18" xr3:uid="{4F4C7151-4179-4BD1-BDBB-DFAE8D22705E}" name="17" dataDxfId="23"/>
    <tableColumn id="19" xr3:uid="{B14FF6BA-1877-4370-9DE1-AB68C7C55D21}" name="18" dataDxfId="22"/>
    <tableColumn id="20" xr3:uid="{1E0443EC-AF64-4E1F-9589-CB8803A62651}" name="19" dataDxfId="21"/>
    <tableColumn id="21" xr3:uid="{7904F1C2-DAD0-48F6-BAC0-EE96CE8F7A00}" name="20" dataDxfId="20"/>
    <tableColumn id="22" xr3:uid="{AAB69FBD-EE37-4429-B1DB-607E89CD6EBF}" name="21" dataDxfId="19"/>
    <tableColumn id="23" xr3:uid="{B950F8A3-66AA-4030-A55E-0984B770A375}" name="22" dataDxfId="18"/>
    <tableColumn id="24" xr3:uid="{446EBEBF-9614-41CB-AD43-1E95D4E3CD2E}" name="23" dataDxfId="17"/>
    <tableColumn id="25" xr3:uid="{67387B2E-7298-428F-98BC-025A5B16BBCB}" name="24" dataDxfId="16"/>
    <tableColumn id="26" xr3:uid="{8B6C101A-8300-4162-BE23-97E9BED5FA8A}" name="25" dataDxfId="15"/>
    <tableColumn id="27" xr3:uid="{4A04E231-9818-48ED-B121-CD5931E84F1C}" name="26" dataDxfId="14"/>
    <tableColumn id="28" xr3:uid="{AC2C316F-9DF7-4A0F-9ABF-2A8081B3D6C5}" name="27" dataDxfId="13"/>
    <tableColumn id="29" xr3:uid="{1BB8B0EC-D51A-44A6-BAA5-0B1F05C6DD60}" name="28" dataDxfId="12"/>
    <tableColumn id="30" xr3:uid="{F50C278A-2573-4FCA-8FA0-EE70AF405F81}" name="29" dataDxfId="11"/>
    <tableColumn id="31" xr3:uid="{1272D994-2E1D-4A92-B7FF-5BDCC3B8D8ED}" name="30" dataDxfId="10"/>
    <tableColumn id="32" xr3:uid="{F847DA26-5C6A-4504-948A-9F5476BBE9AA}" name="31" dataDxfId="9"/>
    <tableColumn id="33" xr3:uid="{44DB43DD-2E12-446C-A77F-FBDC38972C37}" name="32" dataDxfId="8"/>
    <tableColumn id="34" xr3:uid="{D95C94D6-5EDD-43B6-855E-A6970BC9E35D}" name="33" dataDxfId="7"/>
    <tableColumn id="35" xr3:uid="{6665AA3B-BBE2-4FF3-993E-3B9D472242EC}" name="34" dataDxfId="6"/>
    <tableColumn id="36" xr3:uid="{597DE1F1-9803-4C3E-8FE5-62C8A38263E8}" name="35" dataDxfId="5"/>
    <tableColumn id="37" xr3:uid="{1C578B43-2D9C-472F-BD48-A8BA721ABA78}" name="36" dataDxfId="4"/>
    <tableColumn id="38" xr3:uid="{9868B9E7-8AC4-42F8-BA80-C9C301FDA55A}" name="37" dataDxfId="3"/>
    <tableColumn id="39" xr3:uid="{0396A262-99D3-41F6-AED4-F343967BD586}" name="38" dataDxfId="2"/>
    <tableColumn id="40" xr3:uid="{F8083ABC-C950-4EF0-9BD8-96CDEDAD9B12}" name="39" dataDxfId="1"/>
    <tableColumn id="41" xr3:uid="{25624CE4-8354-494C-95B3-6864E77B8CB4}" name="40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1"/>
  <sheetViews>
    <sheetView tabSelected="1" workbookViewId="0">
      <selection sqref="A1:AO41"/>
    </sheetView>
  </sheetViews>
  <sheetFormatPr baseColWidth="10" defaultColWidth="9.140625" defaultRowHeight="15" x14ac:dyDescent="0.25"/>
  <sheetData>
    <row r="1" spans="1:4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x14ac:dyDescent="0.25">
      <c r="A2" s="3">
        <v>1</v>
      </c>
      <c r="B2" s="4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</row>
    <row r="3" spans="1:41" x14ac:dyDescent="0.25">
      <c r="A3" s="3">
        <v>2</v>
      </c>
      <c r="B3" s="5">
        <v>0</v>
      </c>
      <c r="C3" s="5">
        <v>1</v>
      </c>
      <c r="D3" s="5">
        <v>0.8125</v>
      </c>
      <c r="E3" s="5">
        <v>0.6875</v>
      </c>
      <c r="F3" s="5">
        <v>0.64705900000000005</v>
      </c>
      <c r="G3" s="5">
        <v>0.466667</v>
      </c>
      <c r="H3" s="5">
        <v>0.75</v>
      </c>
      <c r="I3" s="5">
        <v>0</v>
      </c>
      <c r="J3" s="5">
        <v>0.6875</v>
      </c>
      <c r="K3" s="5">
        <v>0.61538499999999996</v>
      </c>
      <c r="L3" s="5">
        <v>0.35714299999999999</v>
      </c>
      <c r="M3" s="5">
        <v>0.58823499999999995</v>
      </c>
      <c r="N3" s="5">
        <v>0.35714299999999999</v>
      </c>
      <c r="O3" s="5">
        <v>0</v>
      </c>
      <c r="P3" s="5">
        <v>0.72222200000000003</v>
      </c>
      <c r="Q3" s="5">
        <v>0</v>
      </c>
      <c r="R3" s="5">
        <v>0.66666700000000001</v>
      </c>
      <c r="S3" s="5">
        <v>0</v>
      </c>
      <c r="T3" s="5">
        <v>0.625</v>
      </c>
      <c r="U3" s="5">
        <v>0.28571400000000002</v>
      </c>
      <c r="V3" s="5">
        <v>0</v>
      </c>
      <c r="W3" s="5">
        <v>0.461538</v>
      </c>
      <c r="X3" s="5">
        <v>0.85714299999999999</v>
      </c>
      <c r="Y3" s="5">
        <v>0.66666700000000001</v>
      </c>
      <c r="Z3" s="5">
        <v>0.8125</v>
      </c>
      <c r="AA3" s="5">
        <v>0</v>
      </c>
      <c r="AB3" s="5">
        <v>0.5</v>
      </c>
      <c r="AC3" s="5">
        <v>0</v>
      </c>
      <c r="AD3" s="5">
        <v>0</v>
      </c>
      <c r="AE3" s="5">
        <v>0</v>
      </c>
      <c r="AF3" s="5">
        <v>0.8</v>
      </c>
      <c r="AG3" s="5">
        <v>0.764706</v>
      </c>
      <c r="AH3" s="5">
        <v>0</v>
      </c>
      <c r="AI3" s="5">
        <v>0.75</v>
      </c>
      <c r="AJ3" s="5">
        <v>0</v>
      </c>
      <c r="AK3" s="5">
        <v>0.5625</v>
      </c>
      <c r="AL3" s="5">
        <v>0</v>
      </c>
      <c r="AM3" s="5">
        <v>0.769231</v>
      </c>
      <c r="AN3" s="5">
        <v>0</v>
      </c>
      <c r="AO3" s="5">
        <v>0.71428599999999998</v>
      </c>
    </row>
    <row r="4" spans="1:41" x14ac:dyDescent="0.25">
      <c r="A4" s="3">
        <v>3</v>
      </c>
      <c r="B4" s="5">
        <v>0</v>
      </c>
      <c r="C4" s="5">
        <v>0.8125</v>
      </c>
      <c r="D4" s="5">
        <v>1</v>
      </c>
      <c r="E4" s="5">
        <v>0.875</v>
      </c>
      <c r="F4" s="5">
        <v>0.82352899999999996</v>
      </c>
      <c r="G4" s="5">
        <v>0.5625</v>
      </c>
      <c r="H4" s="5">
        <v>0.82352899999999996</v>
      </c>
      <c r="I4" s="5">
        <v>0</v>
      </c>
      <c r="J4" s="5">
        <v>0.764706</v>
      </c>
      <c r="K4" s="5">
        <v>0.5</v>
      </c>
      <c r="L4" s="5">
        <v>0.375</v>
      </c>
      <c r="M4" s="5">
        <v>0.764706</v>
      </c>
      <c r="N4" s="5">
        <v>0.375</v>
      </c>
      <c r="O4" s="5">
        <v>0</v>
      </c>
      <c r="P4" s="5">
        <v>0.88888900000000004</v>
      </c>
      <c r="Q4" s="5">
        <v>0</v>
      </c>
      <c r="R4" s="5">
        <v>0.83333299999999999</v>
      </c>
      <c r="S4" s="5">
        <v>0</v>
      </c>
      <c r="T4" s="5">
        <v>0.70588200000000001</v>
      </c>
      <c r="U4" s="5">
        <v>0.3125</v>
      </c>
      <c r="V4" s="5">
        <v>0</v>
      </c>
      <c r="W4" s="5">
        <v>0.375</v>
      </c>
      <c r="X4" s="5">
        <v>0.8125</v>
      </c>
      <c r="Y4" s="5">
        <v>0.75</v>
      </c>
      <c r="Z4" s="5">
        <v>1</v>
      </c>
      <c r="AA4" s="5">
        <v>0</v>
      </c>
      <c r="AB4" s="5">
        <v>0.5</v>
      </c>
      <c r="AC4" s="5">
        <v>0</v>
      </c>
      <c r="AD4" s="5">
        <v>0</v>
      </c>
      <c r="AE4" s="5">
        <v>0</v>
      </c>
      <c r="AF4" s="5">
        <v>0.875</v>
      </c>
      <c r="AG4" s="5">
        <v>0.94117600000000001</v>
      </c>
      <c r="AH4" s="5">
        <v>0</v>
      </c>
      <c r="AI4" s="5">
        <v>0.9375</v>
      </c>
      <c r="AJ4" s="5">
        <v>0</v>
      </c>
      <c r="AK4" s="5">
        <v>0.75</v>
      </c>
      <c r="AL4" s="5">
        <v>0</v>
      </c>
      <c r="AM4" s="5">
        <v>0.625</v>
      </c>
      <c r="AN4" s="5">
        <v>0</v>
      </c>
      <c r="AO4" s="5">
        <v>0.6875</v>
      </c>
    </row>
    <row r="5" spans="1:41" x14ac:dyDescent="0.25">
      <c r="A5" s="3">
        <v>4</v>
      </c>
      <c r="B5" s="5">
        <v>0</v>
      </c>
      <c r="C5" s="5">
        <v>0.6875</v>
      </c>
      <c r="D5" s="5">
        <v>0.875</v>
      </c>
      <c r="E5" s="5">
        <v>1</v>
      </c>
      <c r="F5" s="5">
        <v>0.8125</v>
      </c>
      <c r="G5" s="5">
        <v>0.53333299999999995</v>
      </c>
      <c r="H5" s="5">
        <v>0.70588200000000001</v>
      </c>
      <c r="I5" s="5">
        <v>0</v>
      </c>
      <c r="J5" s="5">
        <v>0.75</v>
      </c>
      <c r="K5" s="5">
        <v>0.466667</v>
      </c>
      <c r="L5" s="5">
        <v>0.33333299999999999</v>
      </c>
      <c r="M5" s="5">
        <v>0.75</v>
      </c>
      <c r="N5" s="5">
        <v>0.33333299999999999</v>
      </c>
      <c r="O5" s="5">
        <v>0</v>
      </c>
      <c r="P5" s="5">
        <v>0.77777799999999997</v>
      </c>
      <c r="Q5" s="5">
        <v>0</v>
      </c>
      <c r="R5" s="5">
        <v>0.82352899999999996</v>
      </c>
      <c r="S5" s="5">
        <v>0</v>
      </c>
      <c r="T5" s="5">
        <v>0.6875</v>
      </c>
      <c r="U5" s="5">
        <v>0.35714299999999999</v>
      </c>
      <c r="V5" s="5">
        <v>0</v>
      </c>
      <c r="W5" s="5">
        <v>0.42857099999999998</v>
      </c>
      <c r="X5" s="5">
        <v>0.6875</v>
      </c>
      <c r="Y5" s="5">
        <v>0.73333300000000001</v>
      </c>
      <c r="Z5" s="5">
        <v>0.875</v>
      </c>
      <c r="AA5" s="5">
        <v>0</v>
      </c>
      <c r="AB5" s="5">
        <v>0.466667</v>
      </c>
      <c r="AC5" s="5">
        <v>0</v>
      </c>
      <c r="AD5" s="5">
        <v>0</v>
      </c>
      <c r="AE5" s="5">
        <v>0</v>
      </c>
      <c r="AF5" s="5">
        <v>0.75</v>
      </c>
      <c r="AG5" s="5">
        <v>0.82352899999999996</v>
      </c>
      <c r="AH5" s="5">
        <v>0</v>
      </c>
      <c r="AI5" s="5">
        <v>0.8125</v>
      </c>
      <c r="AJ5" s="5">
        <v>0</v>
      </c>
      <c r="AK5" s="5">
        <v>0.85714299999999999</v>
      </c>
      <c r="AL5" s="5">
        <v>0</v>
      </c>
      <c r="AM5" s="5">
        <v>0.6</v>
      </c>
      <c r="AN5" s="5">
        <v>0</v>
      </c>
      <c r="AO5" s="5">
        <v>0.66666700000000001</v>
      </c>
    </row>
    <row r="6" spans="1:41" x14ac:dyDescent="0.25">
      <c r="A6" s="3">
        <v>5</v>
      </c>
      <c r="B6" s="5">
        <v>0</v>
      </c>
      <c r="C6" s="5">
        <v>0.64705900000000005</v>
      </c>
      <c r="D6" s="5">
        <v>0.82352899999999996</v>
      </c>
      <c r="E6" s="5">
        <v>0.8125</v>
      </c>
      <c r="F6" s="5">
        <v>1</v>
      </c>
      <c r="G6" s="5">
        <v>0.6</v>
      </c>
      <c r="H6" s="5">
        <v>0.764706</v>
      </c>
      <c r="I6" s="5">
        <v>0</v>
      </c>
      <c r="J6" s="5">
        <v>0.70588200000000001</v>
      </c>
      <c r="K6" s="5">
        <v>0.4375</v>
      </c>
      <c r="L6" s="5">
        <v>0.3125</v>
      </c>
      <c r="M6" s="5">
        <v>0.8125</v>
      </c>
      <c r="N6" s="5">
        <v>0.3125</v>
      </c>
      <c r="O6" s="5">
        <v>0</v>
      </c>
      <c r="P6" s="5">
        <v>0.83333299999999999</v>
      </c>
      <c r="Q6" s="5">
        <v>0</v>
      </c>
      <c r="R6" s="5">
        <v>0.77777799999999997</v>
      </c>
      <c r="S6" s="5">
        <v>0</v>
      </c>
      <c r="T6" s="5">
        <v>0.86666699999999997</v>
      </c>
      <c r="U6" s="5">
        <v>0.33333299999999999</v>
      </c>
      <c r="V6" s="5">
        <v>0</v>
      </c>
      <c r="W6" s="5">
        <v>0.4</v>
      </c>
      <c r="X6" s="5">
        <v>0.64705900000000005</v>
      </c>
      <c r="Y6" s="5">
        <v>0.6875</v>
      </c>
      <c r="Z6" s="5">
        <v>0.82352899999999996</v>
      </c>
      <c r="AA6" s="5">
        <v>0</v>
      </c>
      <c r="AB6" s="5">
        <v>0.352941</v>
      </c>
      <c r="AC6" s="5">
        <v>0</v>
      </c>
      <c r="AD6" s="5">
        <v>0</v>
      </c>
      <c r="AE6" s="5">
        <v>0</v>
      </c>
      <c r="AF6" s="5">
        <v>0.70588200000000001</v>
      </c>
      <c r="AG6" s="5">
        <v>0.77777799999999997</v>
      </c>
      <c r="AH6" s="5">
        <v>0</v>
      </c>
      <c r="AI6" s="5">
        <v>0.875</v>
      </c>
      <c r="AJ6" s="5">
        <v>0</v>
      </c>
      <c r="AK6" s="5">
        <v>0.8</v>
      </c>
      <c r="AL6" s="5">
        <v>0</v>
      </c>
      <c r="AM6" s="5">
        <v>0.5625</v>
      </c>
      <c r="AN6" s="5">
        <v>0</v>
      </c>
      <c r="AO6" s="5">
        <v>0.625</v>
      </c>
    </row>
    <row r="7" spans="1:41" x14ac:dyDescent="0.25">
      <c r="A7" s="3">
        <v>6</v>
      </c>
      <c r="B7" s="5">
        <v>0</v>
      </c>
      <c r="C7" s="5">
        <v>0.466667</v>
      </c>
      <c r="D7" s="5">
        <v>0.5625</v>
      </c>
      <c r="E7" s="5">
        <v>0.53333299999999995</v>
      </c>
      <c r="F7" s="5">
        <v>0.6</v>
      </c>
      <c r="G7" s="5">
        <v>1</v>
      </c>
      <c r="H7" s="5">
        <v>0.5</v>
      </c>
      <c r="I7" s="5">
        <v>0</v>
      </c>
      <c r="J7" s="5">
        <v>0.4375</v>
      </c>
      <c r="K7" s="5">
        <v>0.30769200000000002</v>
      </c>
      <c r="L7" s="5">
        <v>0.5</v>
      </c>
      <c r="M7" s="5">
        <v>0.4375</v>
      </c>
      <c r="N7" s="5">
        <v>0.36363600000000001</v>
      </c>
      <c r="O7" s="5">
        <v>0</v>
      </c>
      <c r="P7" s="5">
        <v>0.5</v>
      </c>
      <c r="Q7" s="5">
        <v>0</v>
      </c>
      <c r="R7" s="5">
        <v>0.44444400000000001</v>
      </c>
      <c r="S7" s="5">
        <v>0</v>
      </c>
      <c r="T7" s="5">
        <v>0.466667</v>
      </c>
      <c r="U7" s="5">
        <v>0.4</v>
      </c>
      <c r="V7" s="5">
        <v>0</v>
      </c>
      <c r="W7" s="5">
        <v>0.25</v>
      </c>
      <c r="X7" s="5">
        <v>0.466667</v>
      </c>
      <c r="Y7" s="5">
        <v>0.61538499999999996</v>
      </c>
      <c r="Z7" s="5">
        <v>0.5625</v>
      </c>
      <c r="AA7" s="5">
        <v>0</v>
      </c>
      <c r="AB7" s="5">
        <v>0.41666700000000001</v>
      </c>
      <c r="AC7" s="5">
        <v>0</v>
      </c>
      <c r="AD7" s="5">
        <v>0</v>
      </c>
      <c r="AE7" s="5">
        <v>0</v>
      </c>
      <c r="AF7" s="5">
        <v>0.64285700000000001</v>
      </c>
      <c r="AG7" s="5">
        <v>0.52941199999999999</v>
      </c>
      <c r="AH7" s="5">
        <v>0</v>
      </c>
      <c r="AI7" s="5">
        <v>0.6</v>
      </c>
      <c r="AJ7" s="5">
        <v>0</v>
      </c>
      <c r="AK7" s="5">
        <v>0.5</v>
      </c>
      <c r="AL7" s="5">
        <v>0</v>
      </c>
      <c r="AM7" s="5">
        <v>0.461538</v>
      </c>
      <c r="AN7" s="5">
        <v>0</v>
      </c>
      <c r="AO7" s="5">
        <v>0.42857099999999998</v>
      </c>
    </row>
    <row r="8" spans="1:41" x14ac:dyDescent="0.25">
      <c r="A8" s="3">
        <v>7</v>
      </c>
      <c r="B8" s="5">
        <v>0</v>
      </c>
      <c r="C8" s="5">
        <v>0.75</v>
      </c>
      <c r="D8" s="5">
        <v>0.82352899999999996</v>
      </c>
      <c r="E8" s="5">
        <v>0.70588200000000001</v>
      </c>
      <c r="F8" s="5">
        <v>0.764706</v>
      </c>
      <c r="G8" s="5">
        <v>0.5</v>
      </c>
      <c r="H8" s="5">
        <v>1</v>
      </c>
      <c r="I8" s="5">
        <v>0</v>
      </c>
      <c r="J8" s="5">
        <v>0.8125</v>
      </c>
      <c r="K8" s="5">
        <v>0.4375</v>
      </c>
      <c r="L8" s="5">
        <v>0.3125</v>
      </c>
      <c r="M8" s="5">
        <v>0.70588200000000001</v>
      </c>
      <c r="N8" s="5">
        <v>0.4</v>
      </c>
      <c r="O8" s="5">
        <v>0</v>
      </c>
      <c r="P8" s="5">
        <v>0.83333299999999999</v>
      </c>
      <c r="Q8" s="5">
        <v>0</v>
      </c>
      <c r="R8" s="5">
        <v>0.77777799999999997</v>
      </c>
      <c r="S8" s="5">
        <v>0</v>
      </c>
      <c r="T8" s="5">
        <v>0.64705900000000005</v>
      </c>
      <c r="U8" s="5">
        <v>0.25</v>
      </c>
      <c r="V8" s="5">
        <v>0</v>
      </c>
      <c r="W8" s="5">
        <v>0.3125</v>
      </c>
      <c r="X8" s="5">
        <v>0.75</v>
      </c>
      <c r="Y8" s="5">
        <v>0.6875</v>
      </c>
      <c r="Z8" s="5">
        <v>0.82352899999999996</v>
      </c>
      <c r="AA8" s="5">
        <v>0</v>
      </c>
      <c r="AB8" s="5">
        <v>0.4375</v>
      </c>
      <c r="AC8" s="5">
        <v>0</v>
      </c>
      <c r="AD8" s="5">
        <v>0</v>
      </c>
      <c r="AE8" s="5">
        <v>0</v>
      </c>
      <c r="AF8" s="5">
        <v>0.8125</v>
      </c>
      <c r="AG8" s="5">
        <v>0.77777799999999997</v>
      </c>
      <c r="AH8" s="5">
        <v>0</v>
      </c>
      <c r="AI8" s="5">
        <v>0.764706</v>
      </c>
      <c r="AJ8" s="5">
        <v>0</v>
      </c>
      <c r="AK8" s="5">
        <v>0.58823499999999995</v>
      </c>
      <c r="AL8" s="5">
        <v>0</v>
      </c>
      <c r="AM8" s="5">
        <v>0.5625</v>
      </c>
      <c r="AN8" s="5">
        <v>0</v>
      </c>
      <c r="AO8" s="5">
        <v>0.625</v>
      </c>
    </row>
    <row r="9" spans="1:41" x14ac:dyDescent="0.25">
      <c r="A9" s="3">
        <v>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</row>
    <row r="10" spans="1:41" x14ac:dyDescent="0.25">
      <c r="A10" s="3">
        <v>9</v>
      </c>
      <c r="B10" s="5">
        <v>0</v>
      </c>
      <c r="C10" s="5">
        <v>0.6875</v>
      </c>
      <c r="D10" s="5">
        <v>0.764706</v>
      </c>
      <c r="E10" s="5">
        <v>0.75</v>
      </c>
      <c r="F10" s="5">
        <v>0.70588200000000001</v>
      </c>
      <c r="G10" s="5">
        <v>0.4375</v>
      </c>
      <c r="H10" s="5">
        <v>0.8125</v>
      </c>
      <c r="I10" s="5">
        <v>0</v>
      </c>
      <c r="J10" s="5">
        <v>1</v>
      </c>
      <c r="K10" s="5">
        <v>0.466667</v>
      </c>
      <c r="L10" s="5">
        <v>0.42857099999999998</v>
      </c>
      <c r="M10" s="5">
        <v>0.86666699999999997</v>
      </c>
      <c r="N10" s="5">
        <v>0.42857099999999998</v>
      </c>
      <c r="O10" s="5">
        <v>0</v>
      </c>
      <c r="P10" s="5">
        <v>0.77777799999999997</v>
      </c>
      <c r="Q10" s="5">
        <v>0</v>
      </c>
      <c r="R10" s="5">
        <v>0.82352899999999996</v>
      </c>
      <c r="S10" s="5">
        <v>0</v>
      </c>
      <c r="T10" s="5">
        <v>0.58823499999999995</v>
      </c>
      <c r="U10" s="5">
        <v>0.35714299999999999</v>
      </c>
      <c r="V10" s="5">
        <v>0</v>
      </c>
      <c r="W10" s="5">
        <v>0.42857099999999998</v>
      </c>
      <c r="X10" s="5">
        <v>0.6875</v>
      </c>
      <c r="Y10" s="5">
        <v>0.73333300000000001</v>
      </c>
      <c r="Z10" s="5">
        <v>0.764706</v>
      </c>
      <c r="AA10" s="5">
        <v>0</v>
      </c>
      <c r="AB10" s="5">
        <v>0.466667</v>
      </c>
      <c r="AC10" s="5">
        <v>0</v>
      </c>
      <c r="AD10" s="5">
        <v>0</v>
      </c>
      <c r="AE10" s="5">
        <v>0</v>
      </c>
      <c r="AF10" s="5">
        <v>0.75</v>
      </c>
      <c r="AG10" s="5">
        <v>0.72222200000000003</v>
      </c>
      <c r="AH10" s="5">
        <v>0</v>
      </c>
      <c r="AI10" s="5">
        <v>0.70588200000000001</v>
      </c>
      <c r="AJ10" s="5">
        <v>0</v>
      </c>
      <c r="AK10" s="5">
        <v>0.625</v>
      </c>
      <c r="AL10" s="5">
        <v>0</v>
      </c>
      <c r="AM10" s="5">
        <v>0.6</v>
      </c>
      <c r="AN10" s="5">
        <v>0</v>
      </c>
      <c r="AO10" s="5">
        <v>0.78571400000000002</v>
      </c>
    </row>
    <row r="11" spans="1:41" x14ac:dyDescent="0.25">
      <c r="A11" s="3">
        <v>10</v>
      </c>
      <c r="B11" s="5">
        <v>0</v>
      </c>
      <c r="C11" s="5">
        <v>0.61538499999999996</v>
      </c>
      <c r="D11" s="5">
        <v>0.5</v>
      </c>
      <c r="E11" s="5">
        <v>0.466667</v>
      </c>
      <c r="F11" s="5">
        <v>0.4375</v>
      </c>
      <c r="G11" s="5">
        <v>0.30769200000000002</v>
      </c>
      <c r="H11" s="5">
        <v>0.4375</v>
      </c>
      <c r="I11" s="5">
        <v>0</v>
      </c>
      <c r="J11" s="5">
        <v>0.466667</v>
      </c>
      <c r="K11" s="5">
        <v>1</v>
      </c>
      <c r="L11" s="5">
        <v>0.272727</v>
      </c>
      <c r="M11" s="5">
        <v>0.466667</v>
      </c>
      <c r="N11" s="5">
        <v>0.4</v>
      </c>
      <c r="O11" s="5">
        <v>0</v>
      </c>
      <c r="P11" s="5">
        <v>0.44444400000000001</v>
      </c>
      <c r="Q11" s="5">
        <v>0</v>
      </c>
      <c r="R11" s="5">
        <v>0.47058800000000001</v>
      </c>
      <c r="S11" s="5">
        <v>0</v>
      </c>
      <c r="T11" s="5">
        <v>0.5</v>
      </c>
      <c r="U11" s="5">
        <v>0.3</v>
      </c>
      <c r="V11" s="5">
        <v>0</v>
      </c>
      <c r="W11" s="5">
        <v>0.4</v>
      </c>
      <c r="X11" s="5">
        <v>0.61538499999999996</v>
      </c>
      <c r="Y11" s="5">
        <v>0.538462</v>
      </c>
      <c r="Z11" s="5">
        <v>0.5</v>
      </c>
      <c r="AA11" s="5">
        <v>0</v>
      </c>
      <c r="AB11" s="5">
        <v>0.6</v>
      </c>
      <c r="AC11" s="5">
        <v>0</v>
      </c>
      <c r="AD11" s="5">
        <v>0</v>
      </c>
      <c r="AE11" s="5">
        <v>0</v>
      </c>
      <c r="AF11" s="5">
        <v>0.466667</v>
      </c>
      <c r="AG11" s="5">
        <v>0.47058800000000001</v>
      </c>
      <c r="AH11" s="5">
        <v>0</v>
      </c>
      <c r="AI11" s="5">
        <v>0.53333299999999995</v>
      </c>
      <c r="AJ11" s="5">
        <v>0</v>
      </c>
      <c r="AK11" s="5">
        <v>0.42857099999999998</v>
      </c>
      <c r="AL11" s="5">
        <v>0</v>
      </c>
      <c r="AM11" s="5">
        <v>0.38461499999999998</v>
      </c>
      <c r="AN11" s="5">
        <v>0</v>
      </c>
      <c r="AO11" s="5">
        <v>0.58333299999999999</v>
      </c>
    </row>
    <row r="12" spans="1:41" x14ac:dyDescent="0.25">
      <c r="A12" s="3">
        <v>11</v>
      </c>
      <c r="B12" s="5">
        <v>0</v>
      </c>
      <c r="C12" s="5">
        <v>0.35714299999999999</v>
      </c>
      <c r="D12" s="5">
        <v>0.375</v>
      </c>
      <c r="E12" s="5">
        <v>0.33333299999999999</v>
      </c>
      <c r="F12" s="5">
        <v>0.3125</v>
      </c>
      <c r="G12" s="5">
        <v>0.5</v>
      </c>
      <c r="H12" s="5">
        <v>0.3125</v>
      </c>
      <c r="I12" s="5">
        <v>0</v>
      </c>
      <c r="J12" s="5">
        <v>0.42857099999999998</v>
      </c>
      <c r="K12" s="5">
        <v>0.272727</v>
      </c>
      <c r="L12" s="5">
        <v>1</v>
      </c>
      <c r="M12" s="5">
        <v>0.42857099999999998</v>
      </c>
      <c r="N12" s="5">
        <v>0.33333299999999999</v>
      </c>
      <c r="O12" s="5">
        <v>0</v>
      </c>
      <c r="P12" s="5">
        <v>0.33333299999999999</v>
      </c>
      <c r="Q12" s="5">
        <v>0</v>
      </c>
      <c r="R12" s="5">
        <v>0.352941</v>
      </c>
      <c r="S12" s="5">
        <v>0</v>
      </c>
      <c r="T12" s="5">
        <v>0.26666699999999999</v>
      </c>
      <c r="U12" s="5">
        <v>0.375</v>
      </c>
      <c r="V12" s="5">
        <v>0</v>
      </c>
      <c r="W12" s="5">
        <v>0.2</v>
      </c>
      <c r="X12" s="5">
        <v>0.35714299999999999</v>
      </c>
      <c r="Y12" s="5">
        <v>0.5</v>
      </c>
      <c r="Z12" s="5">
        <v>0.375</v>
      </c>
      <c r="AA12" s="5">
        <v>0</v>
      </c>
      <c r="AB12" s="5">
        <v>0.272727</v>
      </c>
      <c r="AC12" s="5">
        <v>0</v>
      </c>
      <c r="AD12" s="5">
        <v>0</v>
      </c>
      <c r="AE12" s="5">
        <v>0</v>
      </c>
      <c r="AF12" s="5">
        <v>0.42857099999999998</v>
      </c>
      <c r="AG12" s="5">
        <v>0.352941</v>
      </c>
      <c r="AH12" s="5">
        <v>0</v>
      </c>
      <c r="AI12" s="5">
        <v>0.4</v>
      </c>
      <c r="AJ12" s="5">
        <v>0</v>
      </c>
      <c r="AK12" s="5">
        <v>0.28571400000000002</v>
      </c>
      <c r="AL12" s="5">
        <v>0</v>
      </c>
      <c r="AM12" s="5">
        <v>0.33333299999999999</v>
      </c>
      <c r="AN12" s="5">
        <v>0</v>
      </c>
      <c r="AO12" s="5">
        <v>0.41666700000000001</v>
      </c>
    </row>
    <row r="13" spans="1:41" x14ac:dyDescent="0.25">
      <c r="A13" s="3">
        <v>12</v>
      </c>
      <c r="B13" s="5">
        <v>0</v>
      </c>
      <c r="C13" s="5">
        <v>0.58823499999999995</v>
      </c>
      <c r="D13" s="5">
        <v>0.764706</v>
      </c>
      <c r="E13" s="5">
        <v>0.75</v>
      </c>
      <c r="F13" s="5">
        <v>0.8125</v>
      </c>
      <c r="G13" s="5">
        <v>0.4375</v>
      </c>
      <c r="H13" s="5">
        <v>0.70588200000000001</v>
      </c>
      <c r="I13" s="5">
        <v>0</v>
      </c>
      <c r="J13" s="5">
        <v>0.86666699999999997</v>
      </c>
      <c r="K13" s="5">
        <v>0.466667</v>
      </c>
      <c r="L13" s="5">
        <v>0.42857099999999998</v>
      </c>
      <c r="M13" s="5">
        <v>1</v>
      </c>
      <c r="N13" s="5">
        <v>0.42857099999999998</v>
      </c>
      <c r="O13" s="5">
        <v>0</v>
      </c>
      <c r="P13" s="5">
        <v>0.77777799999999997</v>
      </c>
      <c r="Q13" s="5">
        <v>0</v>
      </c>
      <c r="R13" s="5">
        <v>0.82352899999999996</v>
      </c>
      <c r="S13" s="5">
        <v>0</v>
      </c>
      <c r="T13" s="5">
        <v>0.6875</v>
      </c>
      <c r="U13" s="5">
        <v>0.35714299999999999</v>
      </c>
      <c r="V13" s="5">
        <v>0</v>
      </c>
      <c r="W13" s="5">
        <v>0.42857099999999998</v>
      </c>
      <c r="X13" s="5">
        <v>0.58823499999999995</v>
      </c>
      <c r="Y13" s="5">
        <v>0.73333300000000001</v>
      </c>
      <c r="Z13" s="5">
        <v>0.764706</v>
      </c>
      <c r="AA13" s="5">
        <v>0</v>
      </c>
      <c r="AB13" s="5">
        <v>0.375</v>
      </c>
      <c r="AC13" s="5">
        <v>0</v>
      </c>
      <c r="AD13" s="5">
        <v>0</v>
      </c>
      <c r="AE13" s="5">
        <v>0</v>
      </c>
      <c r="AF13" s="5">
        <v>0.64705900000000005</v>
      </c>
      <c r="AG13" s="5">
        <v>0.72222200000000003</v>
      </c>
      <c r="AH13" s="5">
        <v>0</v>
      </c>
      <c r="AI13" s="5">
        <v>0.8125</v>
      </c>
      <c r="AJ13" s="5">
        <v>0</v>
      </c>
      <c r="AK13" s="5">
        <v>0.73333300000000001</v>
      </c>
      <c r="AL13" s="5">
        <v>0</v>
      </c>
      <c r="AM13" s="5">
        <v>0.5</v>
      </c>
      <c r="AN13" s="5">
        <v>0</v>
      </c>
      <c r="AO13" s="5">
        <v>0.78571400000000002</v>
      </c>
    </row>
    <row r="14" spans="1:41" x14ac:dyDescent="0.25">
      <c r="A14" s="3">
        <v>13</v>
      </c>
      <c r="B14" s="5">
        <v>0</v>
      </c>
      <c r="C14" s="5">
        <v>0.35714299999999999</v>
      </c>
      <c r="D14" s="5">
        <v>0.375</v>
      </c>
      <c r="E14" s="5">
        <v>0.33333299999999999</v>
      </c>
      <c r="F14" s="5">
        <v>0.3125</v>
      </c>
      <c r="G14" s="5">
        <v>0.36363600000000001</v>
      </c>
      <c r="H14" s="5">
        <v>0.4</v>
      </c>
      <c r="I14" s="5">
        <v>0</v>
      </c>
      <c r="J14" s="5">
        <v>0.42857099999999998</v>
      </c>
      <c r="K14" s="5">
        <v>0.4</v>
      </c>
      <c r="L14" s="5">
        <v>0.33333299999999999</v>
      </c>
      <c r="M14" s="5">
        <v>0.42857099999999998</v>
      </c>
      <c r="N14" s="5">
        <v>1</v>
      </c>
      <c r="O14" s="5">
        <v>0</v>
      </c>
      <c r="P14" s="5">
        <v>0.33333299999999999</v>
      </c>
      <c r="Q14" s="5">
        <v>0</v>
      </c>
      <c r="R14" s="5">
        <v>0.352941</v>
      </c>
      <c r="S14" s="5">
        <v>0</v>
      </c>
      <c r="T14" s="5">
        <v>0.1875</v>
      </c>
      <c r="U14" s="5">
        <v>0.222222</v>
      </c>
      <c r="V14" s="5">
        <v>0</v>
      </c>
      <c r="W14" s="5">
        <v>0.2</v>
      </c>
      <c r="X14" s="5">
        <v>0.26666699999999999</v>
      </c>
      <c r="Y14" s="5">
        <v>0.5</v>
      </c>
      <c r="Z14" s="5">
        <v>0.375</v>
      </c>
      <c r="AA14" s="5">
        <v>0</v>
      </c>
      <c r="AB14" s="5">
        <v>0.55555600000000005</v>
      </c>
      <c r="AC14" s="5">
        <v>0</v>
      </c>
      <c r="AD14" s="5">
        <v>0</v>
      </c>
      <c r="AE14" s="5">
        <v>0</v>
      </c>
      <c r="AF14" s="5">
        <v>0.42857099999999998</v>
      </c>
      <c r="AG14" s="5">
        <v>0.352941</v>
      </c>
      <c r="AH14" s="5">
        <v>0</v>
      </c>
      <c r="AI14" s="5">
        <v>0.4</v>
      </c>
      <c r="AJ14" s="5">
        <v>0</v>
      </c>
      <c r="AK14" s="5">
        <v>0.28571400000000002</v>
      </c>
      <c r="AL14" s="5">
        <v>0</v>
      </c>
      <c r="AM14" s="5">
        <v>0.230769</v>
      </c>
      <c r="AN14" s="5">
        <v>0</v>
      </c>
      <c r="AO14" s="5">
        <v>0.54545500000000002</v>
      </c>
    </row>
    <row r="15" spans="1:41" x14ac:dyDescent="0.25">
      <c r="A15" s="3">
        <v>14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</row>
    <row r="16" spans="1:41" x14ac:dyDescent="0.25">
      <c r="A16" s="3">
        <v>15</v>
      </c>
      <c r="B16" s="5">
        <v>0</v>
      </c>
      <c r="C16" s="5">
        <v>0.72222200000000003</v>
      </c>
      <c r="D16" s="5">
        <v>0.88888900000000004</v>
      </c>
      <c r="E16" s="5">
        <v>0.77777799999999997</v>
      </c>
      <c r="F16" s="5">
        <v>0.83333299999999999</v>
      </c>
      <c r="G16" s="5">
        <v>0.5</v>
      </c>
      <c r="H16" s="5">
        <v>0.83333299999999999</v>
      </c>
      <c r="I16" s="5">
        <v>0</v>
      </c>
      <c r="J16" s="5">
        <v>0.77777799999999997</v>
      </c>
      <c r="K16" s="5">
        <v>0.44444400000000001</v>
      </c>
      <c r="L16" s="5">
        <v>0.33333299999999999</v>
      </c>
      <c r="M16" s="5">
        <v>0.77777799999999997</v>
      </c>
      <c r="N16" s="5">
        <v>0.33333299999999999</v>
      </c>
      <c r="O16" s="5">
        <v>0</v>
      </c>
      <c r="P16" s="5">
        <v>1</v>
      </c>
      <c r="Q16" s="5">
        <v>0</v>
      </c>
      <c r="R16" s="5">
        <v>0.94444399999999995</v>
      </c>
      <c r="S16" s="5">
        <v>0</v>
      </c>
      <c r="T16" s="5">
        <v>0.72222200000000003</v>
      </c>
      <c r="U16" s="5">
        <v>0.27777800000000002</v>
      </c>
      <c r="V16" s="5">
        <v>0</v>
      </c>
      <c r="W16" s="5">
        <v>0.33333299999999999</v>
      </c>
      <c r="X16" s="5">
        <v>0.72222200000000003</v>
      </c>
      <c r="Y16" s="5">
        <v>0.66666700000000001</v>
      </c>
      <c r="Z16" s="5">
        <v>0.88888900000000004</v>
      </c>
      <c r="AA16" s="5">
        <v>0</v>
      </c>
      <c r="AB16" s="5">
        <v>0.44444400000000001</v>
      </c>
      <c r="AC16" s="5">
        <v>0</v>
      </c>
      <c r="AD16" s="5">
        <v>0</v>
      </c>
      <c r="AE16" s="5">
        <v>0</v>
      </c>
      <c r="AF16" s="5">
        <v>0.77777799999999997</v>
      </c>
      <c r="AG16" s="5">
        <v>0.94444399999999995</v>
      </c>
      <c r="AH16" s="5">
        <v>0</v>
      </c>
      <c r="AI16" s="5">
        <v>0.83333299999999999</v>
      </c>
      <c r="AJ16" s="5">
        <v>0</v>
      </c>
      <c r="AK16" s="5">
        <v>0.66666700000000001</v>
      </c>
      <c r="AL16" s="5">
        <v>0</v>
      </c>
      <c r="AM16" s="5">
        <v>0.55555600000000005</v>
      </c>
      <c r="AN16" s="5">
        <v>0</v>
      </c>
      <c r="AO16" s="5">
        <v>0.61111099999999996</v>
      </c>
    </row>
    <row r="17" spans="1:41" x14ac:dyDescent="0.25">
      <c r="A17" s="3">
        <v>16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</row>
    <row r="18" spans="1:41" x14ac:dyDescent="0.25">
      <c r="A18" s="3">
        <v>17</v>
      </c>
      <c r="B18" s="5">
        <v>0</v>
      </c>
      <c r="C18" s="5">
        <v>0.66666700000000001</v>
      </c>
      <c r="D18" s="5">
        <v>0.83333299999999999</v>
      </c>
      <c r="E18" s="5">
        <v>0.82352899999999996</v>
      </c>
      <c r="F18" s="5">
        <v>0.77777799999999997</v>
      </c>
      <c r="G18" s="5">
        <v>0.44444400000000001</v>
      </c>
      <c r="H18" s="5">
        <v>0.77777799999999997</v>
      </c>
      <c r="I18" s="5">
        <v>0</v>
      </c>
      <c r="J18" s="5">
        <v>0.82352899999999996</v>
      </c>
      <c r="K18" s="5">
        <v>0.47058800000000001</v>
      </c>
      <c r="L18" s="5">
        <v>0.352941</v>
      </c>
      <c r="M18" s="5">
        <v>0.82352899999999996</v>
      </c>
      <c r="N18" s="5">
        <v>0.352941</v>
      </c>
      <c r="O18" s="5">
        <v>0</v>
      </c>
      <c r="P18" s="5">
        <v>0.94444399999999995</v>
      </c>
      <c r="Q18" s="5">
        <v>0</v>
      </c>
      <c r="R18" s="5">
        <v>1</v>
      </c>
      <c r="S18" s="5">
        <v>0</v>
      </c>
      <c r="T18" s="5">
        <v>0.66666700000000001</v>
      </c>
      <c r="U18" s="5">
        <v>0.29411799999999999</v>
      </c>
      <c r="V18" s="5">
        <v>0</v>
      </c>
      <c r="W18" s="5">
        <v>0.352941</v>
      </c>
      <c r="X18" s="5">
        <v>0.66666700000000001</v>
      </c>
      <c r="Y18" s="5">
        <v>0.70588200000000001</v>
      </c>
      <c r="Z18" s="5">
        <v>0.83333299999999999</v>
      </c>
      <c r="AA18" s="5">
        <v>0</v>
      </c>
      <c r="AB18" s="5">
        <v>0.47058800000000001</v>
      </c>
      <c r="AC18" s="5">
        <v>0</v>
      </c>
      <c r="AD18" s="5">
        <v>0</v>
      </c>
      <c r="AE18" s="5">
        <v>0</v>
      </c>
      <c r="AF18" s="5">
        <v>0.72222200000000003</v>
      </c>
      <c r="AG18" s="5">
        <v>0.88888900000000004</v>
      </c>
      <c r="AH18" s="5">
        <v>0</v>
      </c>
      <c r="AI18" s="5">
        <v>0.77777799999999997</v>
      </c>
      <c r="AJ18" s="5">
        <v>0</v>
      </c>
      <c r="AK18" s="5">
        <v>0.70588200000000001</v>
      </c>
      <c r="AL18" s="5">
        <v>0</v>
      </c>
      <c r="AM18" s="5">
        <v>0.5</v>
      </c>
      <c r="AN18" s="5">
        <v>0</v>
      </c>
      <c r="AO18" s="5">
        <v>0.64705900000000005</v>
      </c>
    </row>
    <row r="19" spans="1:41" x14ac:dyDescent="0.25">
      <c r="A19" s="3">
        <v>18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</row>
    <row r="20" spans="1:41" x14ac:dyDescent="0.25">
      <c r="A20" s="3">
        <v>19</v>
      </c>
      <c r="B20" s="5">
        <v>0</v>
      </c>
      <c r="C20" s="5">
        <v>0.625</v>
      </c>
      <c r="D20" s="5">
        <v>0.70588200000000001</v>
      </c>
      <c r="E20" s="5">
        <v>0.6875</v>
      </c>
      <c r="F20" s="5">
        <v>0.86666699999999997</v>
      </c>
      <c r="G20" s="5">
        <v>0.466667</v>
      </c>
      <c r="H20" s="5">
        <v>0.64705900000000005</v>
      </c>
      <c r="I20" s="5">
        <v>0</v>
      </c>
      <c r="J20" s="5">
        <v>0.58823499999999995</v>
      </c>
      <c r="K20" s="5">
        <v>0.5</v>
      </c>
      <c r="L20" s="5">
        <v>0.26666699999999999</v>
      </c>
      <c r="M20" s="5">
        <v>0.6875</v>
      </c>
      <c r="N20" s="5">
        <v>0.1875</v>
      </c>
      <c r="O20" s="5">
        <v>0</v>
      </c>
      <c r="P20" s="5">
        <v>0.72222200000000003</v>
      </c>
      <c r="Q20" s="5">
        <v>0</v>
      </c>
      <c r="R20" s="5">
        <v>0.66666700000000001</v>
      </c>
      <c r="S20" s="5">
        <v>0</v>
      </c>
      <c r="T20" s="5">
        <v>1</v>
      </c>
      <c r="U20" s="5">
        <v>0.38461499999999998</v>
      </c>
      <c r="V20" s="5">
        <v>0</v>
      </c>
      <c r="W20" s="5">
        <v>0.35714299999999999</v>
      </c>
      <c r="X20" s="5">
        <v>0.73333300000000001</v>
      </c>
      <c r="Y20" s="5">
        <v>0.5625</v>
      </c>
      <c r="Z20" s="5">
        <v>0.70588200000000001</v>
      </c>
      <c r="AA20" s="5">
        <v>0</v>
      </c>
      <c r="AB20" s="5">
        <v>0.3125</v>
      </c>
      <c r="AC20" s="5">
        <v>0</v>
      </c>
      <c r="AD20" s="5">
        <v>0</v>
      </c>
      <c r="AE20" s="5">
        <v>0</v>
      </c>
      <c r="AF20" s="5">
        <v>0.58823499999999995</v>
      </c>
      <c r="AG20" s="5">
        <v>0.66666700000000001</v>
      </c>
      <c r="AH20" s="5">
        <v>0</v>
      </c>
      <c r="AI20" s="5">
        <v>0.75</v>
      </c>
      <c r="AJ20" s="5">
        <v>0</v>
      </c>
      <c r="AK20" s="5">
        <v>0.66666700000000001</v>
      </c>
      <c r="AL20" s="5">
        <v>0</v>
      </c>
      <c r="AM20" s="5">
        <v>0.53333299999999995</v>
      </c>
      <c r="AN20" s="5">
        <v>0</v>
      </c>
      <c r="AO20" s="5">
        <v>0.5</v>
      </c>
    </row>
    <row r="21" spans="1:41" x14ac:dyDescent="0.25">
      <c r="A21" s="3">
        <v>20</v>
      </c>
      <c r="B21" s="5">
        <v>0</v>
      </c>
      <c r="C21" s="5">
        <v>0.28571400000000002</v>
      </c>
      <c r="D21" s="5">
        <v>0.3125</v>
      </c>
      <c r="E21" s="5">
        <v>0.35714299999999999</v>
      </c>
      <c r="F21" s="5">
        <v>0.33333299999999999</v>
      </c>
      <c r="G21" s="5">
        <v>0.4</v>
      </c>
      <c r="H21" s="5">
        <v>0.25</v>
      </c>
      <c r="I21" s="5">
        <v>0</v>
      </c>
      <c r="J21" s="5">
        <v>0.35714299999999999</v>
      </c>
      <c r="K21" s="5">
        <v>0.3</v>
      </c>
      <c r="L21" s="5">
        <v>0.375</v>
      </c>
      <c r="M21" s="5">
        <v>0.35714299999999999</v>
      </c>
      <c r="N21" s="5">
        <v>0.222222</v>
      </c>
      <c r="O21" s="5">
        <v>0</v>
      </c>
      <c r="P21" s="5">
        <v>0.27777800000000002</v>
      </c>
      <c r="Q21" s="5">
        <v>0</v>
      </c>
      <c r="R21" s="5">
        <v>0.29411799999999999</v>
      </c>
      <c r="S21" s="5">
        <v>0</v>
      </c>
      <c r="T21" s="5">
        <v>0.38461499999999998</v>
      </c>
      <c r="U21" s="5">
        <v>1</v>
      </c>
      <c r="V21" s="5">
        <v>0</v>
      </c>
      <c r="W21" s="5">
        <v>0.222222</v>
      </c>
      <c r="X21" s="5">
        <v>0.38461499999999998</v>
      </c>
      <c r="Y21" s="5">
        <v>0.41666700000000001</v>
      </c>
      <c r="Z21" s="5">
        <v>0.3125</v>
      </c>
      <c r="AA21" s="5">
        <v>0</v>
      </c>
      <c r="AB21" s="5">
        <v>0.3</v>
      </c>
      <c r="AC21" s="5">
        <v>0</v>
      </c>
      <c r="AD21" s="5">
        <v>0</v>
      </c>
      <c r="AE21" s="5">
        <v>0</v>
      </c>
      <c r="AF21" s="5">
        <v>0.35714299999999999</v>
      </c>
      <c r="AG21" s="5">
        <v>0.29411799999999999</v>
      </c>
      <c r="AH21" s="5">
        <v>0</v>
      </c>
      <c r="AI21" s="5">
        <v>0.33333299999999999</v>
      </c>
      <c r="AJ21" s="5">
        <v>0</v>
      </c>
      <c r="AK21" s="5">
        <v>0.41666700000000001</v>
      </c>
      <c r="AL21" s="5">
        <v>0</v>
      </c>
      <c r="AM21" s="5">
        <v>0.25</v>
      </c>
      <c r="AN21" s="5">
        <v>0</v>
      </c>
      <c r="AO21" s="5">
        <v>0.33333299999999999</v>
      </c>
    </row>
    <row r="22" spans="1:41" x14ac:dyDescent="0.25">
      <c r="A22" s="3">
        <v>21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</row>
    <row r="23" spans="1:41" x14ac:dyDescent="0.25">
      <c r="A23" s="3">
        <v>22</v>
      </c>
      <c r="B23" s="5">
        <v>0</v>
      </c>
      <c r="C23" s="5">
        <v>0.461538</v>
      </c>
      <c r="D23" s="5">
        <v>0.375</v>
      </c>
      <c r="E23" s="5">
        <v>0.42857099999999998</v>
      </c>
      <c r="F23" s="5">
        <v>0.4</v>
      </c>
      <c r="G23" s="5">
        <v>0.25</v>
      </c>
      <c r="H23" s="5">
        <v>0.3125</v>
      </c>
      <c r="I23" s="5">
        <v>0</v>
      </c>
      <c r="J23" s="5">
        <v>0.42857099999999998</v>
      </c>
      <c r="K23" s="5">
        <v>0.4</v>
      </c>
      <c r="L23" s="5">
        <v>0.2</v>
      </c>
      <c r="M23" s="5">
        <v>0.42857099999999998</v>
      </c>
      <c r="N23" s="5">
        <v>0.2</v>
      </c>
      <c r="O23" s="5">
        <v>0</v>
      </c>
      <c r="P23" s="5">
        <v>0.33333299999999999</v>
      </c>
      <c r="Q23" s="5">
        <v>0</v>
      </c>
      <c r="R23" s="5">
        <v>0.352941</v>
      </c>
      <c r="S23" s="5">
        <v>0</v>
      </c>
      <c r="T23" s="5">
        <v>0.35714299999999999</v>
      </c>
      <c r="U23" s="5">
        <v>0.222222</v>
      </c>
      <c r="V23" s="5">
        <v>0</v>
      </c>
      <c r="W23" s="5">
        <v>1</v>
      </c>
      <c r="X23" s="5">
        <v>0.35714299999999999</v>
      </c>
      <c r="Y23" s="5">
        <v>0.38461499999999998</v>
      </c>
      <c r="Z23" s="5">
        <v>0.375</v>
      </c>
      <c r="AA23" s="5">
        <v>0</v>
      </c>
      <c r="AB23" s="5">
        <v>0.16666700000000001</v>
      </c>
      <c r="AC23" s="5">
        <v>0</v>
      </c>
      <c r="AD23" s="5">
        <v>0</v>
      </c>
      <c r="AE23" s="5">
        <v>0</v>
      </c>
      <c r="AF23" s="5">
        <v>0.33333299999999999</v>
      </c>
      <c r="AG23" s="5">
        <v>0.352941</v>
      </c>
      <c r="AH23" s="5">
        <v>0</v>
      </c>
      <c r="AI23" s="5">
        <v>0.4</v>
      </c>
      <c r="AJ23" s="5">
        <v>0</v>
      </c>
      <c r="AK23" s="5">
        <v>0.5</v>
      </c>
      <c r="AL23" s="5">
        <v>0</v>
      </c>
      <c r="AM23" s="5">
        <v>0.6</v>
      </c>
      <c r="AN23" s="5">
        <v>0</v>
      </c>
      <c r="AO23" s="5">
        <v>0.54545500000000002</v>
      </c>
    </row>
    <row r="24" spans="1:41" x14ac:dyDescent="0.25">
      <c r="A24" s="3">
        <v>23</v>
      </c>
      <c r="B24" s="5">
        <v>0</v>
      </c>
      <c r="C24" s="5">
        <v>0.85714299999999999</v>
      </c>
      <c r="D24" s="5">
        <v>0.8125</v>
      </c>
      <c r="E24" s="5">
        <v>0.6875</v>
      </c>
      <c r="F24" s="5">
        <v>0.64705900000000005</v>
      </c>
      <c r="G24" s="5">
        <v>0.466667</v>
      </c>
      <c r="H24" s="5">
        <v>0.75</v>
      </c>
      <c r="I24" s="5">
        <v>0</v>
      </c>
      <c r="J24" s="5">
        <v>0.6875</v>
      </c>
      <c r="K24" s="5">
        <v>0.61538499999999996</v>
      </c>
      <c r="L24" s="5">
        <v>0.35714299999999999</v>
      </c>
      <c r="M24" s="5">
        <v>0.58823499999999995</v>
      </c>
      <c r="N24" s="5">
        <v>0.26666699999999999</v>
      </c>
      <c r="O24" s="5">
        <v>0</v>
      </c>
      <c r="P24" s="5">
        <v>0.72222200000000003</v>
      </c>
      <c r="Q24" s="5">
        <v>0</v>
      </c>
      <c r="R24" s="5">
        <v>0.66666700000000001</v>
      </c>
      <c r="S24" s="5">
        <v>0</v>
      </c>
      <c r="T24" s="5">
        <v>0.73333300000000001</v>
      </c>
      <c r="U24" s="5">
        <v>0.38461499999999998</v>
      </c>
      <c r="V24" s="5">
        <v>0</v>
      </c>
      <c r="W24" s="5">
        <v>0.35714299999999999</v>
      </c>
      <c r="X24" s="5">
        <v>1</v>
      </c>
      <c r="Y24" s="5">
        <v>0.66666700000000001</v>
      </c>
      <c r="Z24" s="5">
        <v>0.8125</v>
      </c>
      <c r="AA24" s="5">
        <v>0</v>
      </c>
      <c r="AB24" s="5">
        <v>0.5</v>
      </c>
      <c r="AC24" s="5">
        <v>0</v>
      </c>
      <c r="AD24" s="5">
        <v>0</v>
      </c>
      <c r="AE24" s="5">
        <v>0</v>
      </c>
      <c r="AF24" s="5">
        <v>0.8</v>
      </c>
      <c r="AG24" s="5">
        <v>0.764706</v>
      </c>
      <c r="AH24" s="5">
        <v>0</v>
      </c>
      <c r="AI24" s="5">
        <v>0.75</v>
      </c>
      <c r="AJ24" s="5">
        <v>0</v>
      </c>
      <c r="AK24" s="5">
        <v>0.5625</v>
      </c>
      <c r="AL24" s="5">
        <v>0</v>
      </c>
      <c r="AM24" s="5">
        <v>0.64285700000000001</v>
      </c>
      <c r="AN24" s="5">
        <v>0</v>
      </c>
      <c r="AO24" s="5">
        <v>0.6</v>
      </c>
    </row>
    <row r="25" spans="1:41" x14ac:dyDescent="0.25">
      <c r="A25" s="3">
        <v>24</v>
      </c>
      <c r="B25" s="5">
        <v>0</v>
      </c>
      <c r="C25" s="5">
        <v>0.66666700000000001</v>
      </c>
      <c r="D25" s="5">
        <v>0.75</v>
      </c>
      <c r="E25" s="5">
        <v>0.73333300000000001</v>
      </c>
      <c r="F25" s="5">
        <v>0.6875</v>
      </c>
      <c r="G25" s="5">
        <v>0.61538499999999996</v>
      </c>
      <c r="H25" s="5">
        <v>0.6875</v>
      </c>
      <c r="I25" s="5">
        <v>0</v>
      </c>
      <c r="J25" s="5">
        <v>0.73333300000000001</v>
      </c>
      <c r="K25" s="5">
        <v>0.538462</v>
      </c>
      <c r="L25" s="5">
        <v>0.5</v>
      </c>
      <c r="M25" s="5">
        <v>0.73333300000000001</v>
      </c>
      <c r="N25" s="5">
        <v>0.5</v>
      </c>
      <c r="O25" s="5">
        <v>0</v>
      </c>
      <c r="P25" s="5">
        <v>0.66666700000000001</v>
      </c>
      <c r="Q25" s="5">
        <v>0</v>
      </c>
      <c r="R25" s="5">
        <v>0.70588200000000001</v>
      </c>
      <c r="S25" s="5">
        <v>0</v>
      </c>
      <c r="T25" s="5">
        <v>0.5625</v>
      </c>
      <c r="U25" s="5">
        <v>0.41666700000000001</v>
      </c>
      <c r="V25" s="5">
        <v>0</v>
      </c>
      <c r="W25" s="5">
        <v>0.38461499999999998</v>
      </c>
      <c r="X25" s="5">
        <v>0.66666700000000001</v>
      </c>
      <c r="Y25" s="5">
        <v>1</v>
      </c>
      <c r="Z25" s="5">
        <v>0.75</v>
      </c>
      <c r="AA25" s="5">
        <v>0</v>
      </c>
      <c r="AB25" s="5">
        <v>0.538462</v>
      </c>
      <c r="AC25" s="5">
        <v>0</v>
      </c>
      <c r="AD25" s="5">
        <v>0</v>
      </c>
      <c r="AE25" s="5">
        <v>0</v>
      </c>
      <c r="AF25" s="5">
        <v>0.85714299999999999</v>
      </c>
      <c r="AG25" s="5">
        <v>0.70588200000000001</v>
      </c>
      <c r="AH25" s="5">
        <v>0</v>
      </c>
      <c r="AI25" s="5">
        <v>0.8</v>
      </c>
      <c r="AJ25" s="5">
        <v>0</v>
      </c>
      <c r="AK25" s="5">
        <v>0.71428599999999998</v>
      </c>
      <c r="AL25" s="5">
        <v>0</v>
      </c>
      <c r="AM25" s="5">
        <v>0.466667</v>
      </c>
      <c r="AN25" s="5">
        <v>0</v>
      </c>
      <c r="AO25" s="5">
        <v>0.769231</v>
      </c>
    </row>
    <row r="26" spans="1:41" x14ac:dyDescent="0.25">
      <c r="A26" s="3">
        <v>25</v>
      </c>
      <c r="B26" s="5">
        <v>0</v>
      </c>
      <c r="C26" s="5">
        <v>0.8125</v>
      </c>
      <c r="D26" s="5">
        <v>1</v>
      </c>
      <c r="E26" s="5">
        <v>0.875</v>
      </c>
      <c r="F26" s="5">
        <v>0.82352899999999996</v>
      </c>
      <c r="G26" s="5">
        <v>0.5625</v>
      </c>
      <c r="H26" s="5">
        <v>0.82352899999999996</v>
      </c>
      <c r="I26" s="5">
        <v>0</v>
      </c>
      <c r="J26" s="5">
        <v>0.764706</v>
      </c>
      <c r="K26" s="5">
        <v>0.5</v>
      </c>
      <c r="L26" s="5">
        <v>0.375</v>
      </c>
      <c r="M26" s="5">
        <v>0.764706</v>
      </c>
      <c r="N26" s="5">
        <v>0.375</v>
      </c>
      <c r="O26" s="5">
        <v>0</v>
      </c>
      <c r="P26" s="5">
        <v>0.88888900000000004</v>
      </c>
      <c r="Q26" s="5">
        <v>0</v>
      </c>
      <c r="R26" s="5">
        <v>0.83333299999999999</v>
      </c>
      <c r="S26" s="5">
        <v>0</v>
      </c>
      <c r="T26" s="5">
        <v>0.70588200000000001</v>
      </c>
      <c r="U26" s="5">
        <v>0.3125</v>
      </c>
      <c r="V26" s="5">
        <v>0</v>
      </c>
      <c r="W26" s="5">
        <v>0.375</v>
      </c>
      <c r="X26" s="5">
        <v>0.8125</v>
      </c>
      <c r="Y26" s="5">
        <v>0.75</v>
      </c>
      <c r="Z26" s="5">
        <v>1</v>
      </c>
      <c r="AA26" s="5">
        <v>0</v>
      </c>
      <c r="AB26" s="5">
        <v>0.5</v>
      </c>
      <c r="AC26" s="5">
        <v>0</v>
      </c>
      <c r="AD26" s="5">
        <v>0</v>
      </c>
      <c r="AE26" s="5">
        <v>0</v>
      </c>
      <c r="AF26" s="5">
        <v>0.875</v>
      </c>
      <c r="AG26" s="5">
        <v>0.94117600000000001</v>
      </c>
      <c r="AH26" s="5">
        <v>0</v>
      </c>
      <c r="AI26" s="5">
        <v>0.9375</v>
      </c>
      <c r="AJ26" s="5">
        <v>0</v>
      </c>
      <c r="AK26" s="5">
        <v>0.75</v>
      </c>
      <c r="AL26" s="5">
        <v>0</v>
      </c>
      <c r="AM26" s="5">
        <v>0.625</v>
      </c>
      <c r="AN26" s="5">
        <v>0</v>
      </c>
      <c r="AO26" s="5">
        <v>0.6875</v>
      </c>
    </row>
    <row r="27" spans="1:41" x14ac:dyDescent="0.25">
      <c r="A27" s="3">
        <v>26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1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</row>
    <row r="28" spans="1:41" x14ac:dyDescent="0.25">
      <c r="A28" s="3">
        <v>27</v>
      </c>
      <c r="B28" s="5">
        <v>0</v>
      </c>
      <c r="C28" s="5">
        <v>0.5</v>
      </c>
      <c r="D28" s="5">
        <v>0.5</v>
      </c>
      <c r="E28" s="5">
        <v>0.466667</v>
      </c>
      <c r="F28" s="5">
        <v>0.352941</v>
      </c>
      <c r="G28" s="5">
        <v>0.41666700000000001</v>
      </c>
      <c r="H28" s="5">
        <v>0.4375</v>
      </c>
      <c r="I28" s="5">
        <v>0</v>
      </c>
      <c r="J28" s="5">
        <v>0.466667</v>
      </c>
      <c r="K28" s="5">
        <v>0.6</v>
      </c>
      <c r="L28" s="5">
        <v>0.272727</v>
      </c>
      <c r="M28" s="5">
        <v>0.375</v>
      </c>
      <c r="N28" s="5">
        <v>0.55555600000000005</v>
      </c>
      <c r="O28" s="5">
        <v>0</v>
      </c>
      <c r="P28" s="5">
        <v>0.44444400000000001</v>
      </c>
      <c r="Q28" s="5">
        <v>0</v>
      </c>
      <c r="R28" s="5">
        <v>0.47058800000000001</v>
      </c>
      <c r="S28" s="5">
        <v>0</v>
      </c>
      <c r="T28" s="5">
        <v>0.3125</v>
      </c>
      <c r="U28" s="5">
        <v>0.3</v>
      </c>
      <c r="V28" s="5">
        <v>0</v>
      </c>
      <c r="W28" s="5">
        <v>0.16666700000000001</v>
      </c>
      <c r="X28" s="5">
        <v>0.5</v>
      </c>
      <c r="Y28" s="5">
        <v>0.538462</v>
      </c>
      <c r="Z28" s="5">
        <v>0.5</v>
      </c>
      <c r="AA28" s="5">
        <v>0</v>
      </c>
      <c r="AB28" s="5">
        <v>1</v>
      </c>
      <c r="AC28" s="5">
        <v>0</v>
      </c>
      <c r="AD28" s="5">
        <v>0</v>
      </c>
      <c r="AE28" s="5">
        <v>0</v>
      </c>
      <c r="AF28" s="5">
        <v>0.57142899999999996</v>
      </c>
      <c r="AG28" s="5">
        <v>0.47058800000000001</v>
      </c>
      <c r="AH28" s="5">
        <v>0</v>
      </c>
      <c r="AI28" s="5">
        <v>0.4375</v>
      </c>
      <c r="AJ28" s="5">
        <v>0</v>
      </c>
      <c r="AK28" s="5">
        <v>0.33333299999999999</v>
      </c>
      <c r="AL28" s="5">
        <v>0</v>
      </c>
      <c r="AM28" s="5">
        <v>0.28571400000000002</v>
      </c>
      <c r="AN28" s="5">
        <v>0</v>
      </c>
      <c r="AO28" s="5">
        <v>0.461538</v>
      </c>
    </row>
    <row r="29" spans="1:41" x14ac:dyDescent="0.25">
      <c r="A29" s="3">
        <v>28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1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</row>
    <row r="30" spans="1:41" x14ac:dyDescent="0.25">
      <c r="A30" s="3">
        <v>29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1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</row>
    <row r="31" spans="1:41" x14ac:dyDescent="0.25">
      <c r="A31" s="3">
        <v>30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1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</row>
    <row r="32" spans="1:41" x14ac:dyDescent="0.25">
      <c r="A32" s="3">
        <v>31</v>
      </c>
      <c r="B32" s="5">
        <v>0</v>
      </c>
      <c r="C32" s="5">
        <v>0.8</v>
      </c>
      <c r="D32" s="5">
        <v>0.875</v>
      </c>
      <c r="E32" s="5">
        <v>0.75</v>
      </c>
      <c r="F32" s="5">
        <v>0.70588200000000001</v>
      </c>
      <c r="G32" s="5">
        <v>0.64285700000000001</v>
      </c>
      <c r="H32" s="5">
        <v>0.8125</v>
      </c>
      <c r="I32" s="5">
        <v>0</v>
      </c>
      <c r="J32" s="5">
        <v>0.75</v>
      </c>
      <c r="K32" s="5">
        <v>0.466667</v>
      </c>
      <c r="L32" s="5">
        <v>0.42857099999999998</v>
      </c>
      <c r="M32" s="5">
        <v>0.64705900000000005</v>
      </c>
      <c r="N32" s="5">
        <v>0.42857099999999998</v>
      </c>
      <c r="O32" s="5">
        <v>0</v>
      </c>
      <c r="P32" s="5">
        <v>0.77777799999999997</v>
      </c>
      <c r="Q32" s="5">
        <v>0</v>
      </c>
      <c r="R32" s="5">
        <v>0.72222200000000003</v>
      </c>
      <c r="S32" s="5">
        <v>0</v>
      </c>
      <c r="T32" s="5">
        <v>0.58823499999999995</v>
      </c>
      <c r="U32" s="5">
        <v>0.35714299999999999</v>
      </c>
      <c r="V32" s="5">
        <v>0</v>
      </c>
      <c r="W32" s="5">
        <v>0.33333299999999999</v>
      </c>
      <c r="X32" s="5">
        <v>0.8</v>
      </c>
      <c r="Y32" s="5">
        <v>0.85714299999999999</v>
      </c>
      <c r="Z32" s="5">
        <v>0.875</v>
      </c>
      <c r="AA32" s="5">
        <v>0</v>
      </c>
      <c r="AB32" s="5">
        <v>0.57142899999999996</v>
      </c>
      <c r="AC32" s="5">
        <v>0</v>
      </c>
      <c r="AD32" s="5">
        <v>0</v>
      </c>
      <c r="AE32" s="5">
        <v>0</v>
      </c>
      <c r="AF32" s="5">
        <v>1</v>
      </c>
      <c r="AG32" s="5">
        <v>0.82352899999999996</v>
      </c>
      <c r="AH32" s="5">
        <v>0</v>
      </c>
      <c r="AI32" s="5">
        <v>0.8125</v>
      </c>
      <c r="AJ32" s="5">
        <v>0</v>
      </c>
      <c r="AK32" s="5">
        <v>0.625</v>
      </c>
      <c r="AL32" s="5">
        <v>0</v>
      </c>
      <c r="AM32" s="5">
        <v>0.6</v>
      </c>
      <c r="AN32" s="5">
        <v>0</v>
      </c>
      <c r="AO32" s="5">
        <v>0.66666700000000001</v>
      </c>
    </row>
    <row r="33" spans="1:41" x14ac:dyDescent="0.25">
      <c r="A33" s="3">
        <v>32</v>
      </c>
      <c r="B33" s="5">
        <v>0</v>
      </c>
      <c r="C33" s="5">
        <v>0.764706</v>
      </c>
      <c r="D33" s="5">
        <v>0.94117600000000001</v>
      </c>
      <c r="E33" s="5">
        <v>0.82352899999999996</v>
      </c>
      <c r="F33" s="5">
        <v>0.77777799999999997</v>
      </c>
      <c r="G33" s="5">
        <v>0.52941199999999999</v>
      </c>
      <c r="H33" s="5">
        <v>0.77777799999999997</v>
      </c>
      <c r="I33" s="5">
        <v>0</v>
      </c>
      <c r="J33" s="5">
        <v>0.72222200000000003</v>
      </c>
      <c r="K33" s="5">
        <v>0.47058800000000001</v>
      </c>
      <c r="L33" s="5">
        <v>0.352941</v>
      </c>
      <c r="M33" s="5">
        <v>0.72222200000000003</v>
      </c>
      <c r="N33" s="5">
        <v>0.352941</v>
      </c>
      <c r="O33" s="5">
        <v>0</v>
      </c>
      <c r="P33" s="5">
        <v>0.94444399999999995</v>
      </c>
      <c r="Q33" s="5">
        <v>0</v>
      </c>
      <c r="R33" s="5">
        <v>0.88888900000000004</v>
      </c>
      <c r="S33" s="5">
        <v>0</v>
      </c>
      <c r="T33" s="5">
        <v>0.66666700000000001</v>
      </c>
      <c r="U33" s="5">
        <v>0.29411799999999999</v>
      </c>
      <c r="V33" s="5">
        <v>0</v>
      </c>
      <c r="W33" s="5">
        <v>0.352941</v>
      </c>
      <c r="X33" s="5">
        <v>0.764706</v>
      </c>
      <c r="Y33" s="5">
        <v>0.70588200000000001</v>
      </c>
      <c r="Z33" s="5">
        <v>0.94117600000000001</v>
      </c>
      <c r="AA33" s="5">
        <v>0</v>
      </c>
      <c r="AB33" s="5">
        <v>0.47058800000000001</v>
      </c>
      <c r="AC33" s="5">
        <v>0</v>
      </c>
      <c r="AD33" s="5">
        <v>0</v>
      </c>
      <c r="AE33" s="5">
        <v>0</v>
      </c>
      <c r="AF33" s="5">
        <v>0.82352899999999996</v>
      </c>
      <c r="AG33" s="5">
        <v>1</v>
      </c>
      <c r="AH33" s="5">
        <v>0</v>
      </c>
      <c r="AI33" s="5">
        <v>0.88235300000000005</v>
      </c>
      <c r="AJ33" s="5">
        <v>0</v>
      </c>
      <c r="AK33" s="5">
        <v>0.70588200000000001</v>
      </c>
      <c r="AL33" s="5">
        <v>0</v>
      </c>
      <c r="AM33" s="5">
        <v>0.58823499999999995</v>
      </c>
      <c r="AN33" s="5">
        <v>0</v>
      </c>
      <c r="AO33" s="5">
        <v>0.64705900000000005</v>
      </c>
    </row>
    <row r="34" spans="1:41" x14ac:dyDescent="0.25">
      <c r="A34" s="3">
        <v>33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1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</row>
    <row r="35" spans="1:41" x14ac:dyDescent="0.25">
      <c r="A35" s="3">
        <v>34</v>
      </c>
      <c r="B35" s="5">
        <v>0</v>
      </c>
      <c r="C35" s="5">
        <v>0.75</v>
      </c>
      <c r="D35" s="5">
        <v>0.9375</v>
      </c>
      <c r="E35" s="5">
        <v>0.8125</v>
      </c>
      <c r="F35" s="5">
        <v>0.875</v>
      </c>
      <c r="G35" s="5">
        <v>0.6</v>
      </c>
      <c r="H35" s="5">
        <v>0.764706</v>
      </c>
      <c r="I35" s="5">
        <v>0</v>
      </c>
      <c r="J35" s="5">
        <v>0.70588200000000001</v>
      </c>
      <c r="K35" s="5">
        <v>0.53333299999999995</v>
      </c>
      <c r="L35" s="5">
        <v>0.4</v>
      </c>
      <c r="M35" s="5">
        <v>0.8125</v>
      </c>
      <c r="N35" s="5">
        <v>0.4</v>
      </c>
      <c r="O35" s="5">
        <v>0</v>
      </c>
      <c r="P35" s="5">
        <v>0.83333299999999999</v>
      </c>
      <c r="Q35" s="5">
        <v>0</v>
      </c>
      <c r="R35" s="5">
        <v>0.77777799999999997</v>
      </c>
      <c r="S35" s="5">
        <v>0</v>
      </c>
      <c r="T35" s="5">
        <v>0.75</v>
      </c>
      <c r="U35" s="5">
        <v>0.33333299999999999</v>
      </c>
      <c r="V35" s="5">
        <v>0</v>
      </c>
      <c r="W35" s="5">
        <v>0.4</v>
      </c>
      <c r="X35" s="5">
        <v>0.75</v>
      </c>
      <c r="Y35" s="5">
        <v>0.8</v>
      </c>
      <c r="Z35" s="5">
        <v>0.9375</v>
      </c>
      <c r="AA35" s="5">
        <v>0</v>
      </c>
      <c r="AB35" s="5">
        <v>0.4375</v>
      </c>
      <c r="AC35" s="5">
        <v>0</v>
      </c>
      <c r="AD35" s="5">
        <v>0</v>
      </c>
      <c r="AE35" s="5">
        <v>0</v>
      </c>
      <c r="AF35" s="5">
        <v>0.8125</v>
      </c>
      <c r="AG35" s="5">
        <v>0.88235300000000005</v>
      </c>
      <c r="AH35" s="5">
        <v>0</v>
      </c>
      <c r="AI35" s="5">
        <v>1</v>
      </c>
      <c r="AJ35" s="5">
        <v>0</v>
      </c>
      <c r="AK35" s="5">
        <v>0.8</v>
      </c>
      <c r="AL35" s="5">
        <v>0</v>
      </c>
      <c r="AM35" s="5">
        <v>0.5625</v>
      </c>
      <c r="AN35" s="5">
        <v>0</v>
      </c>
      <c r="AO35" s="5">
        <v>0.73333300000000001</v>
      </c>
    </row>
    <row r="36" spans="1:41" x14ac:dyDescent="0.25">
      <c r="A36" s="3">
        <v>35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1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</row>
    <row r="37" spans="1:41" x14ac:dyDescent="0.25">
      <c r="A37" s="3">
        <v>36</v>
      </c>
      <c r="B37" s="5">
        <v>0</v>
      </c>
      <c r="C37" s="5">
        <v>0.5625</v>
      </c>
      <c r="D37" s="5">
        <v>0.75</v>
      </c>
      <c r="E37" s="5">
        <v>0.85714299999999999</v>
      </c>
      <c r="F37" s="5">
        <v>0.8</v>
      </c>
      <c r="G37" s="5">
        <v>0.5</v>
      </c>
      <c r="H37" s="5">
        <v>0.58823499999999995</v>
      </c>
      <c r="I37" s="5">
        <v>0</v>
      </c>
      <c r="J37" s="5">
        <v>0.625</v>
      </c>
      <c r="K37" s="5">
        <v>0.42857099999999998</v>
      </c>
      <c r="L37" s="5">
        <v>0.28571400000000002</v>
      </c>
      <c r="M37" s="5">
        <v>0.73333300000000001</v>
      </c>
      <c r="N37" s="5">
        <v>0.28571400000000002</v>
      </c>
      <c r="O37" s="5">
        <v>0</v>
      </c>
      <c r="P37" s="5">
        <v>0.66666700000000001</v>
      </c>
      <c r="Q37" s="5">
        <v>0</v>
      </c>
      <c r="R37" s="5">
        <v>0.70588200000000001</v>
      </c>
      <c r="S37" s="5">
        <v>0</v>
      </c>
      <c r="T37" s="5">
        <v>0.66666700000000001</v>
      </c>
      <c r="U37" s="5">
        <v>0.41666700000000001</v>
      </c>
      <c r="V37" s="5">
        <v>0</v>
      </c>
      <c r="W37" s="5">
        <v>0.5</v>
      </c>
      <c r="X37" s="5">
        <v>0.5625</v>
      </c>
      <c r="Y37" s="5">
        <v>0.71428599999999998</v>
      </c>
      <c r="Z37" s="5">
        <v>0.75</v>
      </c>
      <c r="AA37" s="5">
        <v>0</v>
      </c>
      <c r="AB37" s="5">
        <v>0.33333299999999999</v>
      </c>
      <c r="AC37" s="5">
        <v>0</v>
      </c>
      <c r="AD37" s="5">
        <v>0</v>
      </c>
      <c r="AE37" s="5">
        <v>0</v>
      </c>
      <c r="AF37" s="5">
        <v>0.625</v>
      </c>
      <c r="AG37" s="5">
        <v>0.70588200000000001</v>
      </c>
      <c r="AH37" s="5">
        <v>0</v>
      </c>
      <c r="AI37" s="5">
        <v>0.8</v>
      </c>
      <c r="AJ37" s="5">
        <v>0</v>
      </c>
      <c r="AK37" s="5">
        <v>1</v>
      </c>
      <c r="AL37" s="5">
        <v>0</v>
      </c>
      <c r="AM37" s="5">
        <v>0.466667</v>
      </c>
      <c r="AN37" s="5">
        <v>0</v>
      </c>
      <c r="AO37" s="5">
        <v>0.64285700000000001</v>
      </c>
    </row>
    <row r="38" spans="1:41" x14ac:dyDescent="0.25">
      <c r="A38" s="3">
        <v>37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1</v>
      </c>
      <c r="AM38" s="5">
        <v>0</v>
      </c>
      <c r="AN38" s="5">
        <v>0</v>
      </c>
      <c r="AO38" s="5">
        <v>0</v>
      </c>
    </row>
    <row r="39" spans="1:41" x14ac:dyDescent="0.25">
      <c r="A39" s="3">
        <v>38</v>
      </c>
      <c r="B39" s="5">
        <v>0</v>
      </c>
      <c r="C39" s="5">
        <v>0.769231</v>
      </c>
      <c r="D39" s="5">
        <v>0.625</v>
      </c>
      <c r="E39" s="5">
        <v>0.6</v>
      </c>
      <c r="F39" s="5">
        <v>0.5625</v>
      </c>
      <c r="G39" s="5">
        <v>0.461538</v>
      </c>
      <c r="H39" s="5">
        <v>0.5625</v>
      </c>
      <c r="I39" s="5">
        <v>0</v>
      </c>
      <c r="J39" s="5">
        <v>0.6</v>
      </c>
      <c r="K39" s="5">
        <v>0.38461499999999998</v>
      </c>
      <c r="L39" s="5">
        <v>0.33333299999999999</v>
      </c>
      <c r="M39" s="5">
        <v>0.5</v>
      </c>
      <c r="N39" s="5">
        <v>0.230769</v>
      </c>
      <c r="O39" s="5">
        <v>0</v>
      </c>
      <c r="P39" s="5">
        <v>0.55555600000000005</v>
      </c>
      <c r="Q39" s="5">
        <v>0</v>
      </c>
      <c r="R39" s="5">
        <v>0.5</v>
      </c>
      <c r="S39" s="5">
        <v>0</v>
      </c>
      <c r="T39" s="5">
        <v>0.53333299999999995</v>
      </c>
      <c r="U39" s="5">
        <v>0.25</v>
      </c>
      <c r="V39" s="5">
        <v>0</v>
      </c>
      <c r="W39" s="5">
        <v>0.6</v>
      </c>
      <c r="X39" s="5">
        <v>0.64285700000000001</v>
      </c>
      <c r="Y39" s="5">
        <v>0.466667</v>
      </c>
      <c r="Z39" s="5">
        <v>0.625</v>
      </c>
      <c r="AA39" s="5">
        <v>0</v>
      </c>
      <c r="AB39" s="5">
        <v>0.28571400000000002</v>
      </c>
      <c r="AC39" s="5">
        <v>0</v>
      </c>
      <c r="AD39" s="5">
        <v>0</v>
      </c>
      <c r="AE39" s="5">
        <v>0</v>
      </c>
      <c r="AF39" s="5">
        <v>0.6</v>
      </c>
      <c r="AG39" s="5">
        <v>0.58823499999999995</v>
      </c>
      <c r="AH39" s="5">
        <v>0</v>
      </c>
      <c r="AI39" s="5">
        <v>0.5625</v>
      </c>
      <c r="AJ39" s="5">
        <v>0</v>
      </c>
      <c r="AK39" s="5">
        <v>0.466667</v>
      </c>
      <c r="AL39" s="5">
        <v>0</v>
      </c>
      <c r="AM39" s="5">
        <v>1</v>
      </c>
      <c r="AN39" s="5">
        <v>0</v>
      </c>
      <c r="AO39" s="5">
        <v>0.61538499999999996</v>
      </c>
    </row>
    <row r="40" spans="1:41" x14ac:dyDescent="0.25">
      <c r="A40" s="3">
        <v>39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1</v>
      </c>
      <c r="AO40" s="5">
        <v>0</v>
      </c>
    </row>
    <row r="41" spans="1:41" x14ac:dyDescent="0.25">
      <c r="A41" s="6">
        <v>40</v>
      </c>
      <c r="B41" s="5">
        <v>0</v>
      </c>
      <c r="C41" s="5">
        <v>0.71428599999999998</v>
      </c>
      <c r="D41" s="5">
        <v>0.6875</v>
      </c>
      <c r="E41" s="5">
        <v>0.66666700000000001</v>
      </c>
      <c r="F41" s="5">
        <v>0.625</v>
      </c>
      <c r="G41" s="5">
        <v>0.42857099999999998</v>
      </c>
      <c r="H41" s="5">
        <v>0.625</v>
      </c>
      <c r="I41" s="5">
        <v>0</v>
      </c>
      <c r="J41" s="5">
        <v>0.78571400000000002</v>
      </c>
      <c r="K41" s="5">
        <v>0.58333299999999999</v>
      </c>
      <c r="L41" s="5">
        <v>0.41666700000000001</v>
      </c>
      <c r="M41" s="5">
        <v>0.78571400000000002</v>
      </c>
      <c r="N41" s="5">
        <v>0.54545500000000002</v>
      </c>
      <c r="O41" s="5">
        <v>0</v>
      </c>
      <c r="P41" s="5">
        <v>0.61111099999999996</v>
      </c>
      <c r="Q41" s="5">
        <v>0</v>
      </c>
      <c r="R41" s="5">
        <v>0.64705900000000005</v>
      </c>
      <c r="S41" s="5">
        <v>0</v>
      </c>
      <c r="T41" s="5">
        <v>0.5</v>
      </c>
      <c r="U41" s="5">
        <v>0.33333299999999999</v>
      </c>
      <c r="V41" s="5">
        <v>0</v>
      </c>
      <c r="W41" s="5">
        <v>0.54545500000000002</v>
      </c>
      <c r="X41" s="5">
        <v>0.6</v>
      </c>
      <c r="Y41" s="5">
        <v>0.769231</v>
      </c>
      <c r="Z41" s="5">
        <v>0.6875</v>
      </c>
      <c r="AA41" s="5">
        <v>0</v>
      </c>
      <c r="AB41" s="5">
        <v>0.461538</v>
      </c>
      <c r="AC41" s="5">
        <v>0</v>
      </c>
      <c r="AD41" s="5">
        <v>0</v>
      </c>
      <c r="AE41" s="5">
        <v>0</v>
      </c>
      <c r="AF41" s="5">
        <v>0.66666700000000001</v>
      </c>
      <c r="AG41" s="5">
        <v>0.64705900000000005</v>
      </c>
      <c r="AH41" s="5">
        <v>0</v>
      </c>
      <c r="AI41" s="5">
        <v>0.73333300000000001</v>
      </c>
      <c r="AJ41" s="5">
        <v>0</v>
      </c>
      <c r="AK41" s="5">
        <v>0.64285700000000001</v>
      </c>
      <c r="AL41" s="5">
        <v>0</v>
      </c>
      <c r="AM41" s="5">
        <v>0.61538499999999996</v>
      </c>
      <c r="AN41" s="5">
        <v>0</v>
      </c>
      <c r="AO41" s="5">
        <v>1</v>
      </c>
    </row>
  </sheetData>
  <conditionalFormatting sqref="B2:AO41">
    <cfRule type="colorScale" priority="1">
      <colorScale>
        <cfvo type="num" val="0"/>
        <cfvo type="percent" val="50"/>
        <cfvo type="percentile" val="90"/>
        <color rgb="FFF8696B"/>
        <color rgb="FFFFEB84"/>
        <color rgb="FF63BE7B"/>
      </colorScale>
    </cfRule>
    <cfRule type="colorScale" priority="2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percentile" val="90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2026-04-19T10:13:15Z</dcterms:modified>
</cp:coreProperties>
</file>