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Read me" sheetId="2" state="visible" r:id="rId2"/>
    <sheet xmlns:r="http://schemas.openxmlformats.org/officeDocument/2006/relationships" name="All prompts" sheetId="3" state="visible" r:id="rId3"/>
    <sheet xmlns:r="http://schemas.openxmlformats.org/officeDocument/2006/relationships" name="Drifting" sheetId="4" state="visible" r:id="rId4"/>
    <sheet xmlns:r="http://schemas.openxmlformats.org/officeDocument/2006/relationships" name="Own-only silence" sheetId="5" state="visible" r:id="rId5"/>
    <sheet xmlns:r="http://schemas.openxmlformats.org/officeDocument/2006/relationships" name="Full silence" sheetId="6" state="visible" r:id="rId6"/>
    <sheet xmlns:r="http://schemas.openxmlformats.org/officeDocument/2006/relationships"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2026-04-20 → 2026-04-22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0.7 %</t>
        </is>
      </c>
    </row>
    <row r="15">
      <c r="A15" t="inlineStr">
        <is>
          <t>Gemini</t>
        </is>
      </c>
      <c r="B15" t="inlineStr">
        <is>
          <t>8.0 %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0.33</v>
      </c>
      <c r="Y2" t="n">
        <v>0.33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0.33</v>
      </c>
      <c r="AG2" t="n">
        <v>0</v>
      </c>
      <c r="AH2" t="n">
        <v>0.33</v>
      </c>
      <c r="AI2" t="n">
        <v>0</v>
      </c>
      <c r="AJ2" t="n">
        <v>0.33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0.67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0.33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0.33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0.33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0.67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n">
        <v>0.707</v>
      </c>
      <c r="G10" t="n">
        <v>0.33</v>
      </c>
      <c r="H10" t="n">
        <v>0.22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(33%), Marstall (33%), St. Hippolyt (33%)</t>
        </is>
      </c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0.33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0.33</v>
      </c>
      <c r="AI14" t="n">
        <v>0.67</v>
      </c>
      <c r="AJ14" t="n">
        <v>0</v>
      </c>
      <c r="AK14" t="n">
        <v>1</v>
      </c>
      <c r="AL14" t="n">
        <v>0.67</v>
      </c>
      <c r="AM14" t="n">
        <v>0</v>
      </c>
      <c r="AN14" t="n">
        <v>0.33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1</v>
      </c>
      <c r="AX14" t="n">
        <v>1</v>
      </c>
      <c r="AY14" t="inlineStr">
        <is>
          <t>Marstall (100%), St. Hippolyt (100%), Pavo (67%), Eggersmann (33%), Höveler (33%)</t>
        </is>
      </c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0.33</v>
      </c>
      <c r="AK15" t="n">
        <v>0.33</v>
      </c>
      <c r="AL15" t="n">
        <v>0</v>
      </c>
      <c r="AM15" t="n">
        <v>0</v>
      </c>
      <c r="AN15" t="n">
        <v>0.33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(33%), Marstall (33%), Eggersmann (33%), St. Hippolyt (33%)</t>
        </is>
      </c>
      <c r="AZ15" t="inlineStr"/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inlineStr">
        <is>
          <t>Gelenkunterstützung für Pferde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0.33</v>
      </c>
      <c r="X17" t="n">
        <v>0.33</v>
      </c>
      <c r="Y17" t="n">
        <v>0.33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0.33</v>
      </c>
      <c r="AG17" t="n">
        <v>0.33</v>
      </c>
      <c r="AH17" t="n">
        <v>0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0.67</v>
      </c>
      <c r="AX17" t="n">
        <v>0</v>
      </c>
      <c r="AY17" t="inlineStr">
        <is>
          <t>St. Hippolyt (67%), Havens (33%), Pavo (33%), Marstall (33%)</t>
        </is>
      </c>
      <c r="AZ17" t="inlineStr"/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0</v>
      </c>
      <c r="AX18" t="n">
        <v>0</v>
      </c>
      <c r="AY18" t="inlineStr">
        <is>
          <t>St. Hippolyt (67%), Pavo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inlineStr">
        <is>
          <t>Pferde Nahrungsergänzungsmittel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St. Hippolyt (33%)</t>
        </is>
      </c>
      <c r="AZ20" t="inlineStr"/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0.67</v>
      </c>
      <c r="Z21" t="n">
        <v>0.67</v>
      </c>
      <c r="AA21" t="n">
        <v>0.67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0.67</v>
      </c>
      <c r="AL21" t="n">
        <v>0</v>
      </c>
      <c r="AM21" t="n">
        <v>0.33</v>
      </c>
      <c r="AN21" t="n">
        <v>0.67</v>
      </c>
      <c r="AO21" t="n">
        <v>0</v>
      </c>
      <c r="AP21" t="n">
        <v>0</v>
      </c>
      <c r="AQ21" t="n">
        <v>0.67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0.67</v>
      </c>
      <c r="AX21" t="n">
        <v>0</v>
      </c>
      <c r="AY21" t="inlineStr">
        <is>
          <t>Marstall (67%), Eggersmann (67%), Höveler (67%), St. Hippolyt (67%)</t>
        </is>
      </c>
      <c r="AZ21" t="inlineStr"/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0.33</v>
      </c>
      <c r="AA22" t="n">
        <v>1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1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Höveler (100%), Eggersmann (33%)</t>
        </is>
      </c>
      <c r="AZ22" t="inlineStr"/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0.33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0.33</v>
      </c>
      <c r="AX24" t="n">
        <v>0</v>
      </c>
      <c r="AY24" t="inlineStr">
        <is>
          <t>Pavo (67%), Marstall (33%), St. Hippolyt (33%)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1</v>
      </c>
      <c r="Z25" t="n">
        <v>0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1</v>
      </c>
      <c r="AL25" t="n">
        <v>1</v>
      </c>
      <c r="AM25" t="n">
        <v>0</v>
      </c>
      <c r="AN25" t="n">
        <v>0</v>
      </c>
      <c r="AO25" t="n">
        <v>0</v>
      </c>
      <c r="AP25" t="n">
        <v>0.67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(100%), Höveler (67%), St. Hippolyt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0.67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(67%), Pavo (33%)</t>
        </is>
      </c>
      <c r="AZ28" t="inlineStr"/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0.67</v>
      </c>
      <c r="Y30" t="n">
        <v>1</v>
      </c>
      <c r="Z30" t="n">
        <v>0</v>
      </c>
      <c r="AA30" t="n">
        <v>0.67</v>
      </c>
      <c r="AB30" t="n">
        <v>0.33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0.67</v>
      </c>
      <c r="AI30" t="n">
        <v>0.33</v>
      </c>
      <c r="AJ30" t="n">
        <v>0.33</v>
      </c>
      <c r="AK30" t="n">
        <v>1</v>
      </c>
      <c r="AL30" t="n">
        <v>0.67</v>
      </c>
      <c r="AM30" t="n">
        <v>0</v>
      </c>
      <c r="AN30" t="n">
        <v>0</v>
      </c>
      <c r="AO30" t="n">
        <v>0</v>
      </c>
      <c r="AP30" t="n">
        <v>0</v>
      </c>
      <c r="AQ30" t="n">
        <v>0.67</v>
      </c>
      <c r="AR30" t="n">
        <v>0</v>
      </c>
      <c r="AS30" t="n">
        <v>0</v>
      </c>
      <c r="AT30" t="n">
        <v>0</v>
      </c>
      <c r="AU30" t="n">
        <v>0.33</v>
      </c>
      <c r="AV30" t="n">
        <v>0</v>
      </c>
      <c r="AW30" t="n">
        <v>1</v>
      </c>
      <c r="AX30" t="n">
        <v>0.67</v>
      </c>
      <c r="AY30" t="inlineStr">
        <is>
          <t>Marstall (100%), St. Hippolyt (100%), Pavo (67%), Höveler (67%), Nösenberger (33%)</t>
        </is>
      </c>
      <c r="AZ30" t="inlineStr"/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0.33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1</v>
      </c>
      <c r="AH31" t="n">
        <v>0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1</v>
      </c>
      <c r="AX31" t="n">
        <v>0</v>
      </c>
      <c r="AY31" t="inlineStr">
        <is>
          <t>Pavo (100%), St. Hippolyt (100%), Marstall (33%), Eggersmann (33%)</t>
        </is>
      </c>
      <c r="AZ31" t="inlineStr"/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1</v>
      </c>
      <c r="X32" t="n">
        <v>1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1</v>
      </c>
      <c r="AF32" t="n">
        <v>0</v>
      </c>
      <c r="AG32" t="n">
        <v>1</v>
      </c>
      <c r="AH32" t="n">
        <v>1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Havens (100%), Pavo (100%)</t>
        </is>
      </c>
      <c r="AZ32" t="inlineStr"/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</v>
      </c>
      <c r="Z36" t="n">
        <v>0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Pavo (33%), St. Hippolyt (33%)</t>
        </is>
      </c>
      <c r="AZ36" t="inlineStr"/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inlineStr">
        <is>
          <t>Pferde Vitamine und Mineralstoffe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0.33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(33%), Eggersmann (33%), Höveler (33%)</t>
        </is>
      </c>
      <c r="AZ38" t="inlineStr"/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0.33</v>
      </c>
      <c r="Z39" t="n">
        <v>0</v>
      </c>
      <c r="AA39" t="n">
        <v>0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0.67</v>
      </c>
      <c r="AH39" t="n">
        <v>0.33</v>
      </c>
      <c r="AI39" t="n">
        <v>0</v>
      </c>
      <c r="AJ39" t="n">
        <v>0.33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1</v>
      </c>
      <c r="AX39" t="n">
        <v>0</v>
      </c>
      <c r="AY39" t="inlineStr">
        <is>
          <t>St. Hippolyt (100%), Pavo (67%), Marstall (33%)</t>
        </is>
      </c>
      <c r="AZ39" t="inlineStr"/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0.67</v>
      </c>
      <c r="Z40" t="n">
        <v>0</v>
      </c>
      <c r="AA40" t="n">
        <v>0.67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0.67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0.67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Pavo (67%), Marstall (67%), Höveler (67%), St. Hippolyt (67%)</t>
        </is>
      </c>
      <c r="AZ40" t="inlineStr"/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0.33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0.33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Eggersmann (33%)</t>
        </is>
      </c>
      <c r="AZ41" t="inlineStr"/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0.33</v>
      </c>
      <c r="Z43" t="n">
        <v>0.33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0.33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Marstall (33%), Eggersmann (33%), St. Hippolyt (33%)</t>
        </is>
      </c>
      <c r="AZ43" t="inlineStr"/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0.33</v>
      </c>
      <c r="Z44" t="n">
        <v>0</v>
      </c>
      <c r="AA44" t="n">
        <v>0.33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0.33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Marstall (33%), Höveler (33%)</t>
        </is>
      </c>
      <c r="AZ44" t="inlineStr"/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1</v>
      </c>
      <c r="Y46" t="n">
        <v>0.67</v>
      </c>
      <c r="Z46" t="n">
        <v>0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1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1</v>
      </c>
      <c r="AX46" t="n">
        <v>1</v>
      </c>
      <c r="AY46" t="inlineStr">
        <is>
          <t>Pavo (100%), St. Hippolyt (100%), Marstall (67%)</t>
        </is>
      </c>
      <c r="AZ46" t="inlineStr"/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0.67</v>
      </c>
      <c r="AX47" t="n">
        <v>0</v>
      </c>
      <c r="AY47" t="inlineStr">
        <is>
          <t>St. Hippolyt (67%), Pavo (33%), Marstall (33%), Eggersmann (33%)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inlineStr">
        <is>
          <t>Natürliche Pferdepflege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1</v>
      </c>
      <c r="Z50" t="n">
        <v>0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0.67</v>
      </c>
      <c r="AX50" t="n">
        <v>0</v>
      </c>
      <c r="AY50" t="inlineStr">
        <is>
          <t>Marstall (100%), Pavo (67%), St. Hippolyt (67%), Höveler (33%)</t>
        </is>
      </c>
      <c r="AZ50" t="inlineStr"/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0.33</v>
      </c>
      <c r="AK51" t="n">
        <v>0.33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St. Hippolyt (67%), Pavo (33%), Marstall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inlineStr"/>
      <c r="G10" t="n">
        <v>0.33</v>
      </c>
      <c r="H10" t="n">
        <v>0.33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Marstall (33%), St. Hippolyt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Eggersmann (33%), Höveler (33%)</t>
        </is>
      </c>
    </row>
    <row r="4">
      <c r="A4" t="inlineStr">
        <is>
          <t>pr_9f26a21e-b794-4afa-965f-82573e3aafdd</t>
        </is>
      </c>
      <c r="B4" t="inlineStr">
        <is>
          <t>Nenne mir gutes Ergänzungsfutter für mein Pferd.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Eggersmann (33%), St. Hippolyt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(67%), Havens (33%), Pavo (33%), Marstall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</t>
        </is>
      </c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pr_3b705cc9-5167-44e0-83c3-d105b97744ad</t>
        </is>
      </c>
      <c r="B8" t="inlineStr">
        <is>
          <t>Analysiere das Preis-Leistungs-Verhältnis von in Deutschland hergestelltem Pferdefutter.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Eggersmann (67%), Höveler (67%), St. Hippolyt (67%)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(100%), Eggersmann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Pavo (33%)</t>
        </is>
      </c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St. Hippolyt (100%), Pavo (67%), Höveler (67%), Nösenberger (33%)</t>
        </is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(100%), Marstall (33%), Eggersmann (33%)</t>
        </is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(100%), Pavo (100%)</t>
        </is>
      </c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St. Hippolyt (33%)</t>
        </is>
      </c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Eggersmann (33%), Höveler (33%)</t>
        </is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(100%), Pavo (67%), Marstall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(67%), St. Hippolyt (67%)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Eggersmann (33%)</t>
        </is>
      </c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Eggersmann (33%), St. Hippolyt (33%)</t>
        </is>
      </c>
    </row>
    <row r="22">
      <c r="A22" t="inlineStr">
        <is>
          <t>pr_0b9644fb-0bec-4847-b388-b12ea14991da</t>
        </is>
      </c>
      <c r="B22" t="inlineStr">
        <is>
          <t>Vergleiche die Zusammensetzung von Magen-Darm-Ergänzungsfuttermitteln für sensible Sportpferde.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Höveler (33%)</t>
        </is>
      </c>
    </row>
    <row r="23">
      <c r="A23" t="inlineStr">
        <is>
          <t>pr_ec467175-1c22-4484-8f1d-d818f7b40a5e</t>
        </is>
      </c>
      <c r="B23" t="inlineStr">
        <is>
          <t>Zeige mir in der Schweiz erhältliche Nervenpellets für gestresste Pferde.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St. Hippolyt (100%), Marstall (67%)</t>
        </is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Pavo (33%), Marstall (33%), Eggersmann (33%)</t>
        </is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Pavo (67%), St. Hippolyt (67%), Höveler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Pavo (33%), Marstall (33%), Eggersmann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pr_46512c1b-40cd-4b0b-ba0d-df3dc4fd74ad</t>
        </is>
      </c>
      <c r="B6" t="inlineStr">
        <is>
          <t>Vergleiche die Wirksamkeit verschiedener Ergänzungsmittel für Hufe und Fell bei Freizeitpferden.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pr_f410d9cf-503e-4fea-904b-f1fcc0ec70df</t>
        </is>
      </c>
      <c r="B9" t="inlineStr">
        <is>
          <t>Gutes Zusatzfutter für Magen-Darm-Gesundheit beim Pferd gesucht.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pr_ae44d933-64c5-4032-a0a0-74999632519b</t>
        </is>
      </c>
      <c r="B16" t="inlineStr">
        <is>
          <t>Empfiehl mir natürliches Ergänzungsfutter für Pferde mit Magenproblemen.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5.170000000000002</v>
      </c>
      <c r="D2" t="n">
        <v>0</v>
      </c>
      <c r="E2" t="n">
        <v>0.0213</v>
      </c>
      <c r="F2" t="n">
        <v>0</v>
      </c>
      <c r="G2" t="n">
        <v>0.0638</v>
      </c>
      <c r="H2" t="n">
        <v>0</v>
      </c>
      <c r="I2" t="n">
        <v>0</v>
      </c>
      <c r="J2" t="n">
        <v>0.9149</v>
      </c>
      <c r="K2" t="n">
        <v>0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3.299999999999999</v>
      </c>
      <c r="D4" t="n">
        <v>0</v>
      </c>
      <c r="E4" t="n">
        <v>0</v>
      </c>
      <c r="F4" t="n">
        <v>0</v>
      </c>
      <c r="G4" t="n">
        <v>0</v>
      </c>
      <c r="H4" t="n">
        <v>0.0333</v>
      </c>
      <c r="I4" t="n">
        <v>0</v>
      </c>
      <c r="J4" t="n">
        <v>0.8333</v>
      </c>
      <c r="K4" t="n">
        <v>0.1333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8.360000000000007</v>
      </c>
      <c r="D6" t="n">
        <v>0.0132</v>
      </c>
      <c r="E6" t="n">
        <v>0.0395</v>
      </c>
      <c r="F6" t="n">
        <v>0.0263</v>
      </c>
      <c r="G6" t="n">
        <v>0.0395</v>
      </c>
      <c r="H6" t="n">
        <v>0.0395</v>
      </c>
      <c r="I6" t="n">
        <v>0.0132</v>
      </c>
      <c r="J6" t="n">
        <v>0.75</v>
      </c>
      <c r="K6" t="n">
        <v>0.0789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3.21</v>
      </c>
      <c r="D7" t="n">
        <v>0</v>
      </c>
      <c r="E7" t="n">
        <v>0</v>
      </c>
      <c r="F7" t="n">
        <v>0.053</v>
      </c>
      <c r="G7" t="n">
        <v>0</v>
      </c>
      <c r="H7" t="n">
        <v>0.053</v>
      </c>
      <c r="I7" t="n">
        <v>0</v>
      </c>
      <c r="J7" t="n">
        <v>0.6854</v>
      </c>
      <c r="K7" t="n">
        <v>0.2087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6.050000000000006</v>
      </c>
      <c r="D8" t="n">
        <v>0</v>
      </c>
      <c r="E8" t="n">
        <v>0.0182</v>
      </c>
      <c r="F8" t="n">
        <v>0.0182</v>
      </c>
      <c r="G8" t="n">
        <v>0.0182</v>
      </c>
      <c r="H8" t="n">
        <v>0.0182</v>
      </c>
      <c r="I8" t="n">
        <v>0</v>
      </c>
      <c r="J8" t="n">
        <v>0.9273</v>
      </c>
      <c r="K8" t="n">
        <v>0</v>
      </c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1.7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</v>
      </c>
      <c r="K10" t="n">
        <v>0.2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5.720000000000002</v>
      </c>
      <c r="D11" t="n">
        <v>0.0192</v>
      </c>
      <c r="E11" t="n">
        <v>0</v>
      </c>
      <c r="F11" t="n">
        <v>0.0769</v>
      </c>
      <c r="G11" t="n">
        <v>0.0577</v>
      </c>
      <c r="H11" t="n">
        <v>0</v>
      </c>
      <c r="I11" t="n">
        <v>0.0192</v>
      </c>
      <c r="J11" t="n">
        <v>0.8269</v>
      </c>
      <c r="K11" t="n">
        <v>0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4.51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0.7428</v>
      </c>
      <c r="K12" t="n">
        <v>0.2572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4.51</v>
      </c>
      <c r="D13" t="n">
        <v>0.0244</v>
      </c>
      <c r="E13" t="n">
        <v>0</v>
      </c>
      <c r="F13" t="n">
        <v>0.0244</v>
      </c>
      <c r="G13" t="n">
        <v>0.0244</v>
      </c>
      <c r="H13" t="n">
        <v>0.0488</v>
      </c>
      <c r="I13" t="n">
        <v>0</v>
      </c>
      <c r="J13" t="n">
        <v>0.7561</v>
      </c>
      <c r="K13" t="n">
        <v>0.122</v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n">
        <v>4.839999999999999</v>
      </c>
      <c r="D14" t="n">
        <v>0</v>
      </c>
      <c r="E14" t="n">
        <v>0</v>
      </c>
      <c r="F14" t="n">
        <v>0.1136</v>
      </c>
      <c r="G14" t="n">
        <v>0.0455</v>
      </c>
      <c r="H14" t="n">
        <v>0</v>
      </c>
      <c r="I14" t="n">
        <v>0.0227</v>
      </c>
      <c r="J14" t="n">
        <v>0.7727000000000001</v>
      </c>
      <c r="K14" t="n">
        <v>0.0455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n">
        <v>4.179999999999999</v>
      </c>
      <c r="D16" t="n">
        <v>0</v>
      </c>
      <c r="E16" t="n">
        <v>0</v>
      </c>
      <c r="F16" t="n">
        <v>0.0526</v>
      </c>
      <c r="G16" t="n">
        <v>0</v>
      </c>
      <c r="H16" t="n">
        <v>0.0263</v>
      </c>
      <c r="I16" t="n">
        <v>0</v>
      </c>
      <c r="J16" t="n">
        <v>0.7895</v>
      </c>
      <c r="K16" t="n">
        <v>0.1316</v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n">
        <v>5.17</v>
      </c>
      <c r="D17" t="n">
        <v>0</v>
      </c>
      <c r="E17" t="n">
        <v>0</v>
      </c>
      <c r="F17" t="n">
        <v>0</v>
      </c>
      <c r="G17" t="n">
        <v>0.0213</v>
      </c>
      <c r="H17" t="n">
        <v>0</v>
      </c>
      <c r="I17" t="n">
        <v>0</v>
      </c>
      <c r="J17" t="n">
        <v>0.8085</v>
      </c>
      <c r="K17" t="n">
        <v>0.1702</v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n">
        <v>5.720000000000003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0.0192</v>
      </c>
      <c r="J18" t="n">
        <v>0.8269</v>
      </c>
      <c r="K18" t="n">
        <v>0.1538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5.609999999999999</v>
      </c>
      <c r="D19" t="n">
        <v>0.0196</v>
      </c>
      <c r="E19" t="n">
        <v>0</v>
      </c>
      <c r="F19" t="n">
        <v>0</v>
      </c>
      <c r="G19" t="n">
        <v>0.0392</v>
      </c>
      <c r="H19" t="n">
        <v>0.0392</v>
      </c>
      <c r="I19" t="n">
        <v>0.098</v>
      </c>
      <c r="J19" t="n">
        <v>0.7451</v>
      </c>
      <c r="K19" t="n">
        <v>0.0588</v>
      </c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n">
        <v>6.429999999999999</v>
      </c>
      <c r="D21" t="n">
        <v>0</v>
      </c>
      <c r="E21" t="n">
        <v>0</v>
      </c>
      <c r="F21" t="n">
        <v>0.1011</v>
      </c>
      <c r="G21" t="n">
        <v>0</v>
      </c>
      <c r="H21" t="n">
        <v>0.14</v>
      </c>
      <c r="I21" t="n">
        <v>0.14</v>
      </c>
      <c r="J21" t="n">
        <v>0.5194</v>
      </c>
      <c r="K21" t="n">
        <v>0.09950000000000001</v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n">
        <v>1.7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0.8</v>
      </c>
      <c r="K22" t="n">
        <v>0.2</v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n">
        <v>11.33000000000001</v>
      </c>
      <c r="D23" t="n">
        <v>0</v>
      </c>
      <c r="E23" t="n">
        <v>0.0097</v>
      </c>
      <c r="F23" t="n">
        <v>0.0291</v>
      </c>
      <c r="G23" t="n">
        <v>0.0388</v>
      </c>
      <c r="H23" t="n">
        <v>0.0291</v>
      </c>
      <c r="I23" t="n">
        <v>0.0291</v>
      </c>
      <c r="J23" t="n">
        <v>0.767</v>
      </c>
      <c r="K23" t="n">
        <v>0.09710000000000001</v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7.700000000000007</v>
      </c>
      <c r="D25" t="n">
        <v>0</v>
      </c>
      <c r="E25" t="n">
        <v>0.0429</v>
      </c>
      <c r="F25" t="n">
        <v>0.0429</v>
      </c>
      <c r="G25" t="n">
        <v>0.0429</v>
      </c>
      <c r="H25" t="n">
        <v>0.0143</v>
      </c>
      <c r="I25" t="n">
        <v>0.0286</v>
      </c>
      <c r="J25" t="n">
        <v>0.7857</v>
      </c>
      <c r="K25" t="n">
        <v>0.0429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n">
        <v>3.19</v>
      </c>
      <c r="D27" t="n">
        <v>0</v>
      </c>
      <c r="E27" t="n">
        <v>0</v>
      </c>
      <c r="F27" t="n">
        <v>0</v>
      </c>
      <c r="G27" t="n">
        <v>0</v>
      </c>
      <c r="H27" t="n">
        <v>0.0345</v>
      </c>
      <c r="I27" t="n">
        <v>0.1724</v>
      </c>
      <c r="J27" t="n">
        <v>0.7931</v>
      </c>
      <c r="K27" t="n">
        <v>0</v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n">
        <v>5.720000000000003</v>
      </c>
      <c r="D30" t="n">
        <v>0</v>
      </c>
      <c r="E30" t="n">
        <v>0</v>
      </c>
      <c r="F30" t="n">
        <v>0</v>
      </c>
      <c r="G30" t="n">
        <v>0.0192</v>
      </c>
      <c r="H30" t="n">
        <v>0</v>
      </c>
      <c r="I30" t="n">
        <v>0.0385</v>
      </c>
      <c r="J30" t="n">
        <v>0.8653999999999999</v>
      </c>
      <c r="K30" t="n">
        <v>0.0769</v>
      </c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n">
        <v>1.7</v>
      </c>
      <c r="D31" t="n">
        <v>0</v>
      </c>
      <c r="E31" t="n">
        <v>0</v>
      </c>
      <c r="F31" t="n">
        <v>0.1</v>
      </c>
      <c r="G31" t="n">
        <v>0</v>
      </c>
      <c r="H31" t="n">
        <v>0</v>
      </c>
      <c r="I31" t="n">
        <v>0</v>
      </c>
      <c r="J31" t="n">
        <v>0.5</v>
      </c>
      <c r="K31" t="n">
        <v>0.4</v>
      </c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n">
        <v>1.87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0.9091</v>
      </c>
      <c r="K32" t="n">
        <v>0.09089999999999999</v>
      </c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n">
        <v>11.79</v>
      </c>
      <c r="D33" t="n">
        <v>0.009299999999999999</v>
      </c>
      <c r="E33" t="n">
        <v>0.009299999999999999</v>
      </c>
      <c r="F33" t="n">
        <v>0.028</v>
      </c>
      <c r="G33" t="n">
        <v>0.028</v>
      </c>
      <c r="H33" t="n">
        <v>0.028</v>
      </c>
      <c r="I33" t="n">
        <v>0.0373</v>
      </c>
      <c r="J33" t="n">
        <v>0.8321</v>
      </c>
      <c r="K33" t="n">
        <v>0.028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4.510000000000001</v>
      </c>
      <c r="D34" t="n">
        <v>0</v>
      </c>
      <c r="E34" t="n">
        <v>0.0244</v>
      </c>
      <c r="F34" t="n">
        <v>0.0732</v>
      </c>
      <c r="G34" t="n">
        <v>0.0244</v>
      </c>
      <c r="H34" t="n">
        <v>0.09760000000000001</v>
      </c>
      <c r="I34" t="n">
        <v>0.0732</v>
      </c>
      <c r="J34" t="n">
        <v>0.6098</v>
      </c>
      <c r="K34" t="n">
        <v>0.09760000000000001</v>
      </c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n">
        <v>1.87</v>
      </c>
      <c r="D35" t="n">
        <v>0</v>
      </c>
      <c r="E35" t="n">
        <v>0</v>
      </c>
      <c r="F35" t="n">
        <v>0</v>
      </c>
      <c r="G35" t="n">
        <v>0</v>
      </c>
      <c r="H35" t="n">
        <v>0.09089999999999999</v>
      </c>
      <c r="I35" t="n">
        <v>0</v>
      </c>
      <c r="J35" t="n">
        <v>0.8182</v>
      </c>
      <c r="K35" t="n">
        <v>0.09089999999999999</v>
      </c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n">
        <v>1.53</v>
      </c>
      <c r="D36" t="n">
        <v>0</v>
      </c>
      <c r="E36" t="n">
        <v>0</v>
      </c>
      <c r="F36" t="n">
        <v>0</v>
      </c>
      <c r="G36" t="n">
        <v>0</v>
      </c>
      <c r="H36" t="n">
        <v>0.2222</v>
      </c>
      <c r="I36" t="n">
        <v>0.1111</v>
      </c>
      <c r="J36" t="n">
        <v>0.6667</v>
      </c>
      <c r="K36" t="n">
        <v>0</v>
      </c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n">
        <v>4.950000000000002</v>
      </c>
      <c r="D37" t="n">
        <v>0</v>
      </c>
      <c r="E37" t="n">
        <v>0</v>
      </c>
      <c r="F37" t="n">
        <v>0.0222</v>
      </c>
      <c r="G37" t="n">
        <v>0.0222</v>
      </c>
      <c r="H37" t="n">
        <v>0</v>
      </c>
      <c r="I37" t="n">
        <v>0.0667</v>
      </c>
      <c r="J37" t="n">
        <v>0.8667</v>
      </c>
      <c r="K37" t="n">
        <v>0.0222</v>
      </c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n">
        <v>8.949999999999998</v>
      </c>
      <c r="D38" t="n">
        <v>0</v>
      </c>
      <c r="E38" t="n">
        <v>0</v>
      </c>
      <c r="F38" t="n">
        <v>0.019</v>
      </c>
      <c r="G38" t="n">
        <v>0</v>
      </c>
      <c r="H38" t="n">
        <v>0.0369</v>
      </c>
      <c r="I38" t="n">
        <v>0.076</v>
      </c>
      <c r="J38" t="n">
        <v>0.7542</v>
      </c>
      <c r="K38" t="n">
        <v>0.114</v>
      </c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0.6</v>
      </c>
      <c r="K39" t="n">
        <v>0.4</v>
      </c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n">
        <v>3.229999999999999</v>
      </c>
      <c r="D40" t="n">
        <v>0</v>
      </c>
      <c r="E40" t="n">
        <v>0</v>
      </c>
      <c r="F40" t="n">
        <v>0.0526</v>
      </c>
      <c r="G40" t="n">
        <v>0.0526</v>
      </c>
      <c r="H40" t="n">
        <v>0</v>
      </c>
      <c r="I40" t="n">
        <v>0</v>
      </c>
      <c r="J40" t="n">
        <v>0.8947000000000001</v>
      </c>
      <c r="K40" t="n">
        <v>0</v>
      </c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n">
        <v>4.399999999999999</v>
      </c>
      <c r="D41" t="n">
        <v>0</v>
      </c>
      <c r="E41" t="n">
        <v>0</v>
      </c>
      <c r="F41" t="n">
        <v>0.05</v>
      </c>
      <c r="G41" t="n">
        <v>0.1</v>
      </c>
      <c r="H41" t="n">
        <v>0.1</v>
      </c>
      <c r="I41" t="n">
        <v>0.025</v>
      </c>
      <c r="J41" t="n">
        <v>0.675</v>
      </c>
      <c r="K41" t="n">
        <v>0.05</v>
      </c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n">
        <v>7.480000000000002</v>
      </c>
      <c r="D42" t="n">
        <v>0</v>
      </c>
      <c r="E42" t="n">
        <v>0</v>
      </c>
      <c r="F42" t="n">
        <v>0.0735</v>
      </c>
      <c r="G42" t="n">
        <v>0.0147</v>
      </c>
      <c r="H42" t="n">
        <v>0.0147</v>
      </c>
      <c r="I42" t="n">
        <v>0.0588</v>
      </c>
      <c r="J42" t="n">
        <v>0.6618000000000001</v>
      </c>
      <c r="K42" t="n">
        <v>0.1765</v>
      </c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n">
        <v>2.04</v>
      </c>
      <c r="D43" t="n">
        <v>0</v>
      </c>
      <c r="E43" t="n">
        <v>0</v>
      </c>
      <c r="F43" t="n">
        <v>0</v>
      </c>
      <c r="G43" t="n">
        <v>0</v>
      </c>
      <c r="H43" t="n">
        <v>0.0833</v>
      </c>
      <c r="I43" t="n">
        <v>0</v>
      </c>
      <c r="J43" t="n">
        <v>0.9167</v>
      </c>
      <c r="K43" t="n">
        <v>0</v>
      </c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n">
        <v>8.580000000000007</v>
      </c>
      <c r="D44" t="n">
        <v>0</v>
      </c>
      <c r="E44" t="n">
        <v>0.0256</v>
      </c>
      <c r="F44" t="n">
        <v>0</v>
      </c>
      <c r="G44" t="n">
        <v>0.0128</v>
      </c>
      <c r="H44" t="n">
        <v>0.0385</v>
      </c>
      <c r="I44" t="n">
        <v>0.0513</v>
      </c>
      <c r="J44" t="n">
        <v>0.7949000000000001</v>
      </c>
      <c r="K44" t="n">
        <v>0.0769</v>
      </c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n">
        <v>3.959999999999999</v>
      </c>
      <c r="D46" t="n">
        <v>0.0278</v>
      </c>
      <c r="E46" t="n">
        <v>0</v>
      </c>
      <c r="F46" t="n">
        <v>0</v>
      </c>
      <c r="G46" t="n">
        <v>0.0278</v>
      </c>
      <c r="H46" t="n">
        <v>0</v>
      </c>
      <c r="I46" t="n">
        <v>0.0556</v>
      </c>
      <c r="J46" t="n">
        <v>0.7778</v>
      </c>
      <c r="K46" t="n">
        <v>0.1111</v>
      </c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n">
        <v>1.87</v>
      </c>
      <c r="D47" t="n">
        <v>0</v>
      </c>
      <c r="E47" t="n">
        <v>0</v>
      </c>
      <c r="F47" t="n">
        <v>0</v>
      </c>
      <c r="G47" t="n">
        <v>0</v>
      </c>
      <c r="H47" t="n">
        <v>0.09089999999999999</v>
      </c>
      <c r="I47" t="n">
        <v>0</v>
      </c>
      <c r="J47" t="n">
        <v>0.8182</v>
      </c>
      <c r="K47" t="n">
        <v>0.09089999999999999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1.53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0.1111</v>
      </c>
      <c r="J48" t="n">
        <v>0.7778</v>
      </c>
      <c r="K48" t="n">
        <v>0.1111</v>
      </c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n">
        <v>2.169999999999999</v>
      </c>
      <c r="D49" t="n">
        <v>0</v>
      </c>
      <c r="E49" t="n">
        <v>0</v>
      </c>
      <c r="F49" t="n">
        <v>0</v>
      </c>
      <c r="G49" t="n">
        <v>0.0599</v>
      </c>
      <c r="H49" t="n">
        <v>0.0599</v>
      </c>
      <c r="I49" t="n">
        <v>0</v>
      </c>
      <c r="J49" t="n">
        <v>0.8802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1.19</v>
      </c>
      <c r="D50" t="n">
        <v>0</v>
      </c>
      <c r="E50" t="n">
        <v>0</v>
      </c>
      <c r="F50" t="n">
        <v>0.2857</v>
      </c>
      <c r="G50" t="n">
        <v>0</v>
      </c>
      <c r="H50" t="n">
        <v>0</v>
      </c>
      <c r="I50" t="n">
        <v>0</v>
      </c>
      <c r="J50" t="n">
        <v>0.7143</v>
      </c>
      <c r="K50" t="n">
        <v>0</v>
      </c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n">
        <v>7.459999999999998</v>
      </c>
      <c r="D51" t="n">
        <v>0</v>
      </c>
      <c r="E51" t="n">
        <v>0.0228</v>
      </c>
      <c r="F51" t="n">
        <v>0.0228</v>
      </c>
      <c r="G51" t="n">
        <v>0.0228</v>
      </c>
      <c r="H51" t="n">
        <v>0.0228</v>
      </c>
      <c r="I51" t="n">
        <v>0</v>
      </c>
      <c r="J51" t="n">
        <v>0.8633</v>
      </c>
      <c r="K51" t="n">
        <v>0.0456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2026-04-25T20:13:53Z</dcterms:created>
  <dcterms:modified xmlns:dcterms="http://purl.org/dc/terms/" xmlns:xsi="http://www.w3.org/2001/XMLSchema-instance" xsi:type="dcterms:W3CDTF">2026-04-25T20:13:53Z</dcterms:modified>
</cp:coreProperties>
</file>