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2026-06-26 → 2026-06-28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44 / 63  (70 %)</t>
        </is>
      </c>
    </row>
    <row r="8">
      <c r="A8" t="inlineStr">
        <is>
          <t>Own-only silence</t>
        </is>
      </c>
      <c r="B8" t="n">
        <v>29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7.6 %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7.4 %</t>
        </is>
      </c>
    </row>
    <row r="16">
      <c r="A16" t="inlineStr">
        <is>
          <t>AI Overview</t>
        </is>
      </c>
      <c r="B16" t="inlineStr">
        <is>
          <t>7.4 %</t>
        </is>
      </c>
    </row>
    <row r="17">
      <c r="A17" t="inlineStr">
        <is>
          <t>Engine spread (max / min)</t>
        </is>
      </c>
      <c r="B17" t="inlineStr">
        <is>
          <t>1.1×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4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1</v>
      </c>
      <c r="AX2" t="n">
        <v>0</v>
      </c>
      <c r="AY2" t="inlineStr"/>
      <c r="AZ2" t="inlineStr"/>
    </row>
    <row r="3">
      <c r="A3" t="inlineStr">
        <is>
          <t>pr_9ff7ac49-9b59-4fcc-976d-59646e809e01</t>
        </is>
      </c>
      <c r="B3" t="inlineStr">
        <is>
          <t>Suche gesundes Zusatzfutter für Pferde in Deutschland.</t>
        </is>
      </c>
      <c r="C3" t="inlineStr">
        <is>
          <t>Pferde Nahrungsergänzungsmittel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6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0.33</v>
      </c>
      <c r="Z3" t="n">
        <v>0</v>
      </c>
      <c r="AA3" t="n">
        <v>1</v>
      </c>
      <c r="AB3" t="n">
        <v>0</v>
      </c>
      <c r="AC3" t="n">
        <v>0.67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0.33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1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0.67</v>
      </c>
      <c r="AW3" t="n">
        <v>0.67</v>
      </c>
      <c r="AX3" t="n">
        <v>0</v>
      </c>
      <c r="AY3" t="inlineStr"/>
      <c r="AZ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0.33</v>
      </c>
      <c r="L4" t="n">
        <v>2</v>
      </c>
      <c r="M4" t="n">
        <v>0.0615</v>
      </c>
      <c r="N4" t="n">
        <v>0.7923</v>
      </c>
      <c r="O4" t="n">
        <v>1</v>
      </c>
      <c r="P4" t="n">
        <v>3</v>
      </c>
      <c r="Q4" t="n">
        <v>0.4385</v>
      </c>
      <c r="R4" t="n">
        <v>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</v>
      </c>
      <c r="Z4" t="n">
        <v>0.33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0.33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5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0.33</v>
      </c>
      <c r="X6" t="n">
        <v>0.33</v>
      </c>
      <c r="Y6" t="n">
        <v>0.67</v>
      </c>
      <c r="Z6" t="n">
        <v>0</v>
      </c>
      <c r="AA6" t="n">
        <v>0.67</v>
      </c>
      <c r="AB6" t="n">
        <v>0</v>
      </c>
      <c r="AC6" t="n">
        <v>0.67</v>
      </c>
      <c r="AD6" t="n">
        <v>0</v>
      </c>
      <c r="AE6" t="n">
        <v>0.33</v>
      </c>
      <c r="AF6" t="n">
        <v>0</v>
      </c>
      <c r="AG6" t="n">
        <v>0.33</v>
      </c>
      <c r="AH6" t="n">
        <v>0.33</v>
      </c>
      <c r="AI6" t="n">
        <v>0</v>
      </c>
      <c r="AJ6" t="n">
        <v>0</v>
      </c>
      <c r="AK6" t="n">
        <v>0.67</v>
      </c>
      <c r="AL6" t="n">
        <v>0.33</v>
      </c>
      <c r="AM6" t="n">
        <v>0</v>
      </c>
      <c r="AN6" t="n">
        <v>0</v>
      </c>
      <c r="AO6" t="n">
        <v>0</v>
      </c>
      <c r="AP6" t="n">
        <v>0</v>
      </c>
      <c r="AQ6" t="n">
        <v>0.67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0.67</v>
      </c>
      <c r="AX6" t="n">
        <v>0</v>
      </c>
      <c r="AY6" t="inlineStr"/>
      <c r="AZ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3</v>
      </c>
      <c r="U7" t="n">
        <v>0.2077</v>
      </c>
      <c r="V7" t="n">
        <v>0.9385</v>
      </c>
      <c r="W7" t="n">
        <v>0</v>
      </c>
      <c r="X7" t="n">
        <v>0.33</v>
      </c>
      <c r="Y7" t="n">
        <v>0.33</v>
      </c>
      <c r="Z7" t="n">
        <v>0.33</v>
      </c>
      <c r="AA7" t="n">
        <v>0.67</v>
      </c>
      <c r="AB7" t="n">
        <v>0</v>
      </c>
      <c r="AC7" t="n">
        <v>0.33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0.33</v>
      </c>
      <c r="AJ7" t="n">
        <v>0.33</v>
      </c>
      <c r="AK7" t="n">
        <v>0.33</v>
      </c>
      <c r="AL7" t="n">
        <v>0</v>
      </c>
      <c r="AM7" t="n">
        <v>0</v>
      </c>
      <c r="AN7" t="n">
        <v>0.33</v>
      </c>
      <c r="AO7" t="n">
        <v>0</v>
      </c>
      <c r="AP7" t="n">
        <v>0.67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0.33</v>
      </c>
      <c r="AX7" t="n">
        <v>0</v>
      </c>
      <c r="AY7" t="inlineStr"/>
      <c r="AZ7" t="inlineStr"/>
    </row>
    <row r="8">
      <c r="A8" t="inlineStr">
        <is>
          <t>pr_ae44d933-64c5-4032-a0a0-74999632519b</t>
        </is>
      </c>
      <c r="B8" t="inlineStr">
        <is>
          <t>Empfiehl mir natürliches Ergänzungsfutter für Pferde mit Magenproblemen.</t>
        </is>
      </c>
      <c r="C8" t="inlineStr">
        <is>
          <t>Magen-Darm-Gesundheit Pferd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</v>
      </c>
      <c r="AX8" t="n">
        <v>0</v>
      </c>
      <c r="AY8" t="inlineStr"/>
      <c r="AZ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0.33</v>
      </c>
      <c r="Y9" t="n">
        <v>0.67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0.33</v>
      </c>
      <c r="AJ9" t="n">
        <v>0</v>
      </c>
      <c r="AK9" t="n">
        <v>0.67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1</v>
      </c>
      <c r="AW9" t="n">
        <v>1</v>
      </c>
      <c r="AX9" t="n">
        <v>0.67</v>
      </c>
      <c r="AY9" t="inlineStr"/>
      <c r="AZ9" t="inlineStr"/>
    </row>
    <row r="10">
      <c r="A10" t="inlineStr">
        <is>
          <t>pr_9237ba5c-707a-400b-8d7a-55e2a7757b61</t>
        </is>
      </c>
      <c r="B10" t="inlineStr">
        <is>
          <t>Welches Magnesium-Produkt ist gut für mein Pferd?</t>
        </is>
      </c>
      <c r="C10" t="inlineStr">
        <is>
          <t>?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0.33</v>
      </c>
      <c r="P10" t="n">
        <v>1</v>
      </c>
      <c r="Q10" t="n">
        <v>0.0615</v>
      </c>
      <c r="R10" t="n">
        <v>0.7923</v>
      </c>
      <c r="S10" t="n">
        <v>0</v>
      </c>
      <c r="T10" t="n">
        <v>0</v>
      </c>
      <c r="U10" t="n">
        <v>0</v>
      </c>
      <c r="V10" t="n">
        <v>0.7935</v>
      </c>
      <c r="W10" t="n">
        <v>0</v>
      </c>
      <c r="X10" t="n">
        <v>0.67</v>
      </c>
      <c r="Y10" t="n">
        <v>0.33</v>
      </c>
      <c r="Z10" t="n">
        <v>0.33</v>
      </c>
      <c r="AA10" t="n">
        <v>0.33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0.33</v>
      </c>
      <c r="AK10" t="n">
        <v>0.33</v>
      </c>
      <c r="AL10" t="n">
        <v>0</v>
      </c>
      <c r="AM10" t="n">
        <v>0</v>
      </c>
      <c r="AN10" t="n">
        <v>0.33</v>
      </c>
      <c r="AO10" t="n">
        <v>0</v>
      </c>
      <c r="AP10" t="n">
        <v>0</v>
      </c>
      <c r="AQ10" t="n">
        <v>0.33</v>
      </c>
      <c r="AR10" t="n">
        <v>0</v>
      </c>
      <c r="AS10" t="n">
        <v>0</v>
      </c>
      <c r="AT10" t="n">
        <v>0</v>
      </c>
      <c r="AU10" t="n">
        <v>0</v>
      </c>
      <c r="AV10" t="n">
        <v>1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pr_22b8e498-4894-4fe3-b560-df45dca80819</t>
        </is>
      </c>
      <c r="B11" t="inlineStr">
        <is>
          <t>Welche Pellets sind gut für die Gelenke?</t>
        </is>
      </c>
      <c r="C11" t="inlineStr">
        <is>
          <t>Pferde Nahrungsergänzungsmittel</t>
        </is>
      </c>
      <c r="D11" t="n">
        <v>1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0.33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0.33</v>
      </c>
      <c r="AT11" t="n">
        <v>0</v>
      </c>
      <c r="AU11" t="n">
        <v>0</v>
      </c>
      <c r="AV11" t="n">
        <v>0.33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pr_0af825d7-da11-43fa-81d1-d03d8efe1b8f</t>
        </is>
      </c>
      <c r="B12" t="inlineStr">
        <is>
          <t>Suche natürliches Zusatzfutter für Pferde ohne Zucker.</t>
        </is>
      </c>
      <c r="C12" t="inlineStr">
        <is>
          <t>Natürliche Pferdepflege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0.33</v>
      </c>
      <c r="X12" t="n">
        <v>0.33</v>
      </c>
      <c r="Y12" t="n">
        <v>0</v>
      </c>
      <c r="Z12" t="n">
        <v>0.67</v>
      </c>
      <c r="AA12" t="n">
        <v>0.33</v>
      </c>
      <c r="AB12" t="n">
        <v>0</v>
      </c>
      <c r="AC12" t="n">
        <v>0.67</v>
      </c>
      <c r="AD12" t="n">
        <v>0.33</v>
      </c>
      <c r="AE12" t="n">
        <v>0</v>
      </c>
      <c r="AF12" t="n">
        <v>0</v>
      </c>
      <c r="AG12" t="n">
        <v>0.33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0.67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0.67</v>
      </c>
      <c r="AW12" t="n">
        <v>0</v>
      </c>
      <c r="AX12" t="n">
        <v>0</v>
      </c>
      <c r="AY12" t="inlineStr"/>
      <c r="AZ12" t="inlineStr"/>
    </row>
    <row r="13">
      <c r="A13" t="inlineStr">
        <is>
          <t>pr_4067771a-82c4-4549-93ce-c4b7e2296dc9</t>
        </is>
      </c>
      <c r="B13" t="inlineStr">
        <is>
          <t>Empfehl mir hochwertiges Magnesium-Ergänzungsfutter für mein Pferd.</t>
        </is>
      </c>
      <c r="C13" t="inlineStr">
        <is>
          <t>?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0.6576</v>
      </c>
      <c r="W13" t="n">
        <v>0</v>
      </c>
      <c r="X13" t="n">
        <v>0</v>
      </c>
      <c r="Y13" t="n">
        <v>1</v>
      </c>
      <c r="Z13" t="n">
        <v>0</v>
      </c>
      <c r="AA13" t="n">
        <v>0</v>
      </c>
      <c r="AB13" t="n">
        <v>0.33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0.33</v>
      </c>
      <c r="AK13" t="n">
        <v>1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0.33</v>
      </c>
      <c r="AU13" t="n">
        <v>0</v>
      </c>
      <c r="AV13" t="n">
        <v>0.33</v>
      </c>
      <c r="AW13" t="n">
        <v>0.67</v>
      </c>
      <c r="AX13" t="n">
        <v>0</v>
      </c>
      <c r="AY13" t="inlineStr"/>
      <c r="AZ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inlineStr">
        <is>
          <t>?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0.67</v>
      </c>
      <c r="Z16" t="n">
        <v>0.33</v>
      </c>
      <c r="AA16" t="n">
        <v>0</v>
      </c>
      <c r="AB16" t="n">
        <v>0.67</v>
      </c>
      <c r="AC16" t="n">
        <v>0.33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0.67</v>
      </c>
      <c r="AK16" t="n">
        <v>0</v>
      </c>
      <c r="AL16" t="n">
        <v>0.33</v>
      </c>
      <c r="AM16" t="n">
        <v>0</v>
      </c>
      <c r="AN16" t="n">
        <v>0.33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0.67</v>
      </c>
      <c r="AU16" t="n">
        <v>0</v>
      </c>
      <c r="AV16" t="n">
        <v>0.33</v>
      </c>
      <c r="AW16" t="n">
        <v>0.33</v>
      </c>
      <c r="AX16" t="n">
        <v>0.33</v>
      </c>
      <c r="AY16" t="inlineStr"/>
      <c r="AZ16" t="inlineStr"/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inlineStr">
        <is>
          <t>Gelenkunterstützung für Pferde</t>
        </is>
      </c>
      <c r="D17" t="n">
        <v>3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0.7935</v>
      </c>
      <c r="W17" t="n">
        <v>0</v>
      </c>
      <c r="X17" t="n">
        <v>0.33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1</v>
      </c>
      <c r="M18" t="n">
        <v>0.0615</v>
      </c>
      <c r="N18" t="n">
        <v>0.7923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0.33</v>
      </c>
      <c r="X18" t="n">
        <v>0.67</v>
      </c>
      <c r="Y18" t="n">
        <v>0.33</v>
      </c>
      <c r="Z18" t="n">
        <v>0.33</v>
      </c>
      <c r="AA18" t="n">
        <v>0.33</v>
      </c>
      <c r="AB18" t="n">
        <v>0</v>
      </c>
      <c r="AC18" t="n">
        <v>1</v>
      </c>
      <c r="AD18" t="n">
        <v>0.33</v>
      </c>
      <c r="AE18" t="n">
        <v>0</v>
      </c>
      <c r="AF18" t="n">
        <v>0</v>
      </c>
      <c r="AG18" t="n">
        <v>0.67</v>
      </c>
      <c r="AH18" t="n">
        <v>0.67</v>
      </c>
      <c r="AI18" t="n">
        <v>0</v>
      </c>
      <c r="AJ18" t="n">
        <v>0.33</v>
      </c>
      <c r="AK18" t="n">
        <v>0</v>
      </c>
      <c r="AL18" t="n">
        <v>0</v>
      </c>
      <c r="AM18" t="n">
        <v>0.33</v>
      </c>
      <c r="AN18" t="n">
        <v>0</v>
      </c>
      <c r="AO18" t="n">
        <v>0</v>
      </c>
      <c r="AP18" t="n">
        <v>0.33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1</v>
      </c>
      <c r="AW18" t="n">
        <v>1</v>
      </c>
      <c r="AX18" t="n">
        <v>0</v>
      </c>
      <c r="AY18" t="inlineStr"/>
      <c r="AZ18" t="inlineStr"/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inlineStr">
        <is>
          <t>Natürliche Pferdepflege</t>
        </is>
      </c>
      <c r="D19" t="n">
        <v>2</v>
      </c>
      <c r="E19" t="n">
        <v>0.281</v>
      </c>
      <c r="F19" t="n">
        <v>0.288</v>
      </c>
      <c r="G19" t="n">
        <v>0.34</v>
      </c>
      <c r="H19" t="n">
        <v>0.5570000000000001</v>
      </c>
      <c r="I19" t="b">
        <v>0</v>
      </c>
      <c r="J19" t="inlineStr"/>
      <c r="K19" t="n">
        <v>0.67</v>
      </c>
      <c r="L19" t="n">
        <v>3</v>
      </c>
      <c r="M19" t="n">
        <v>0.2077</v>
      </c>
      <c r="N19" t="n">
        <v>0.9385</v>
      </c>
      <c r="O19" t="n">
        <v>0.33</v>
      </c>
      <c r="P19" t="n">
        <v>2</v>
      </c>
      <c r="Q19" t="n">
        <v>0.0615</v>
      </c>
      <c r="R19" t="n">
        <v>0.7923</v>
      </c>
      <c r="S19" t="n">
        <v>0.67</v>
      </c>
      <c r="T19" t="n">
        <v>3</v>
      </c>
      <c r="U19" t="n">
        <v>0.2077</v>
      </c>
      <c r="V19" t="n">
        <v>0.9385</v>
      </c>
      <c r="W19" t="n">
        <v>0</v>
      </c>
      <c r="X19" t="n">
        <v>0.33</v>
      </c>
      <c r="Y19" t="n">
        <v>0.33</v>
      </c>
      <c r="Z19" t="n">
        <v>0.33</v>
      </c>
      <c r="AA19" t="n">
        <v>0.67</v>
      </c>
      <c r="AB19" t="n">
        <v>0.33</v>
      </c>
      <c r="AC19" t="n">
        <v>0.33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0.33</v>
      </c>
      <c r="AK19" t="n">
        <v>0</v>
      </c>
      <c r="AL19" t="n">
        <v>0</v>
      </c>
      <c r="AM19" t="n">
        <v>0.33</v>
      </c>
      <c r="AN19" t="n">
        <v>0</v>
      </c>
      <c r="AO19" t="n">
        <v>0</v>
      </c>
      <c r="AP19" t="n">
        <v>0.67</v>
      </c>
      <c r="AQ19" t="n">
        <v>0</v>
      </c>
      <c r="AR19" t="n">
        <v>0</v>
      </c>
      <c r="AS19" t="n">
        <v>0.33</v>
      </c>
      <c r="AT19" t="n">
        <v>0</v>
      </c>
      <c r="AU19" t="n">
        <v>0</v>
      </c>
      <c r="AV19" t="n">
        <v>0.33</v>
      </c>
      <c r="AW19" t="n">
        <v>0</v>
      </c>
      <c r="AX19" t="n">
        <v>0</v>
      </c>
      <c r="AY19" t="inlineStr"/>
      <c r="AZ19" t="inlineStr"/>
    </row>
    <row r="20">
      <c r="A20" t="inlineStr">
        <is>
          <t>pr_b8e0b0ad-9dbb-4ba8-96a1-13d2ee1587f5</t>
        </is>
      </c>
      <c r="B20" t="inlineStr">
        <is>
          <t>Mein Pferd ist nervös und schreckhaft – welches Pferdegold-Produkt empfiehlst du?</t>
        </is>
      </c>
      <c r="C20" t="inlineStr">
        <is>
          <t>?</t>
        </is>
      </c>
      <c r="D20" t="n">
        <v>3</v>
      </c>
      <c r="E20" t="n">
        <v>0</v>
      </c>
      <c r="F20" t="n">
        <v>0</v>
      </c>
      <c r="G20" t="n">
        <v>0</v>
      </c>
      <c r="H20" t="n">
        <v>1</v>
      </c>
      <c r="I20" t="b">
        <v>0</v>
      </c>
      <c r="J20" t="inlineStr"/>
      <c r="K20" t="n">
        <v>1</v>
      </c>
      <c r="L20" t="n">
        <v>12</v>
      </c>
      <c r="M20" t="n">
        <v>0.4385</v>
      </c>
      <c r="N20" t="n">
        <v>1</v>
      </c>
      <c r="O20" t="n">
        <v>1</v>
      </c>
      <c r="P20" t="n">
        <v>9</v>
      </c>
      <c r="Q20" t="n">
        <v>0.4385</v>
      </c>
      <c r="R20" t="n">
        <v>1</v>
      </c>
      <c r="S20" t="n">
        <v>1</v>
      </c>
      <c r="T20" t="n">
        <v>10</v>
      </c>
      <c r="U20" t="n">
        <v>0.4385</v>
      </c>
      <c r="V20" t="n">
        <v>1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pr_e3842bfb-9e30-414e-9765-88d2faadce04</t>
        </is>
      </c>
      <c r="B21" t="inlineStr">
        <is>
          <t>Finde in Deutschland hergestelltes Magenfutter für mein Pferd.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0.67</v>
      </c>
      <c r="AC21" t="n">
        <v>0.33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0.67</v>
      </c>
      <c r="AK21" t="n">
        <v>1</v>
      </c>
      <c r="AL21" t="n">
        <v>1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0.67</v>
      </c>
      <c r="AT21" t="n">
        <v>0</v>
      </c>
      <c r="AU21" t="n">
        <v>0</v>
      </c>
      <c r="AV21" t="n">
        <v>0.33</v>
      </c>
      <c r="AW21" t="n">
        <v>0.33</v>
      </c>
      <c r="AX21" t="n">
        <v>0</v>
      </c>
      <c r="AY21" t="inlineStr">
        <is>
          <t>Marstall (100%), Nösenberger (67%), St. Hippolyt (33%)</t>
        </is>
      </c>
      <c r="AZ21" t="inlineStr"/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pr_c75632de-0882-4a7e-8c57-361e09589bec</t>
        </is>
      </c>
      <c r="B23" t="inlineStr">
        <is>
          <t>Brauche ich für mein nervöses Sportpferd Magnesium pur oder ein Tryptophan-Komplex?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pr_96ac4e93-069a-498b-aab4-3c1d7e425dd4</t>
        </is>
      </c>
      <c r="B24" t="inlineStr">
        <is>
          <t>Zeige mir in der Schweiz erhältliche Ergänzungsmittel für Hufe.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0.33</v>
      </c>
      <c r="Y24" t="n">
        <v>0.33</v>
      </c>
      <c r="Z24" t="n">
        <v>0</v>
      </c>
      <c r="AA24" t="n">
        <v>0.33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0.33</v>
      </c>
      <c r="AK24" t="n">
        <v>0.33</v>
      </c>
      <c r="AL24" t="n">
        <v>0.33</v>
      </c>
      <c r="AM24" t="n">
        <v>0</v>
      </c>
      <c r="AN24" t="n">
        <v>0</v>
      </c>
      <c r="AO24" t="n">
        <v>0</v>
      </c>
      <c r="AP24" t="n">
        <v>0.33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</v>
      </c>
      <c r="AY24" t="inlineStr">
        <is>
          <t>Pavo (33%), Marstall (33%), Höveler (33%), St. Hippolyt (33%)</t>
        </is>
      </c>
      <c r="AZ24" t="inlineStr"/>
    </row>
    <row r="25">
      <c r="A25" t="inlineStr">
        <is>
          <t>pr_e229fc63-4622-49a9-99d3-65436ec2ee19</t>
        </is>
      </c>
      <c r="B25" t="inlineStr">
        <is>
          <t>Nenne mir empfehlenswerte Mineralstoffe für Pferde.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0.67</v>
      </c>
      <c r="Y25" t="n">
        <v>1</v>
      </c>
      <c r="Z25" t="n">
        <v>0.33</v>
      </c>
      <c r="AA25" t="n">
        <v>0.67</v>
      </c>
      <c r="AB25" t="n">
        <v>0.67</v>
      </c>
      <c r="AC25" t="n">
        <v>0.67</v>
      </c>
      <c r="AD25" t="n">
        <v>0</v>
      </c>
      <c r="AE25" t="n">
        <v>0</v>
      </c>
      <c r="AF25" t="n">
        <v>0</v>
      </c>
      <c r="AG25" t="n">
        <v>0.67</v>
      </c>
      <c r="AH25" t="n">
        <v>0</v>
      </c>
      <c r="AI25" t="n">
        <v>0</v>
      </c>
      <c r="AJ25" t="n">
        <v>1</v>
      </c>
      <c r="AK25" t="n">
        <v>0</v>
      </c>
      <c r="AL25" t="n">
        <v>0</v>
      </c>
      <c r="AM25" t="n">
        <v>0.33</v>
      </c>
      <c r="AN25" t="n">
        <v>0</v>
      </c>
      <c r="AO25" t="n">
        <v>0</v>
      </c>
      <c r="AP25" t="n">
        <v>0.67</v>
      </c>
      <c r="AQ25" t="n">
        <v>0</v>
      </c>
      <c r="AR25" t="n">
        <v>0</v>
      </c>
      <c r="AS25" t="n">
        <v>0.67</v>
      </c>
      <c r="AT25" t="n">
        <v>0</v>
      </c>
      <c r="AU25" t="n">
        <v>0</v>
      </c>
      <c r="AV25" t="n">
        <v>0.67</v>
      </c>
      <c r="AW25" t="n">
        <v>0</v>
      </c>
      <c r="AX25" t="n">
        <v>0</v>
      </c>
      <c r="AY25" t="inlineStr">
        <is>
          <t>Marstall (100%), Pavo (67%), Höveler (67%), Nösenberger (67%), St. Hippolyt (67%)</t>
        </is>
      </c>
      <c r="AZ25" t="inlineStr"/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1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Marstall (100%)</t>
        </is>
      </c>
      <c r="AZ26" t="inlineStr"/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0.67</v>
      </c>
      <c r="Z27" t="n">
        <v>0.33</v>
      </c>
      <c r="AA27" t="n">
        <v>0.33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0.33</v>
      </c>
      <c r="AI27" t="n">
        <v>0</v>
      </c>
      <c r="AJ27" t="n">
        <v>0.67</v>
      </c>
      <c r="AK27" t="n">
        <v>0.33</v>
      </c>
      <c r="AL27" t="n">
        <v>0</v>
      </c>
      <c r="AM27" t="n">
        <v>0.33</v>
      </c>
      <c r="AN27" t="n">
        <v>0.33</v>
      </c>
      <c r="AO27" t="n">
        <v>0</v>
      </c>
      <c r="AP27" t="n">
        <v>0.33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Marstall (67%), Pavo (33%), Eggersmann (33%), Höveler (33%)</t>
        </is>
      </c>
      <c r="AZ27" t="inlineStr"/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0.67</v>
      </c>
      <c r="Y28" t="n">
        <v>0.67</v>
      </c>
      <c r="Z28" t="n">
        <v>0</v>
      </c>
      <c r="AA28" t="n">
        <v>0.33</v>
      </c>
      <c r="AB28" t="n">
        <v>0</v>
      </c>
      <c r="AC28" t="n">
        <v>0.67</v>
      </c>
      <c r="AD28" t="n">
        <v>0</v>
      </c>
      <c r="AE28" t="n">
        <v>0</v>
      </c>
      <c r="AF28" t="n">
        <v>0</v>
      </c>
      <c r="AG28" t="n">
        <v>0.33</v>
      </c>
      <c r="AH28" t="n">
        <v>0.67</v>
      </c>
      <c r="AI28" t="n">
        <v>0</v>
      </c>
      <c r="AJ28" t="n">
        <v>0.33</v>
      </c>
      <c r="AK28" t="n">
        <v>0.67</v>
      </c>
      <c r="AL28" t="n">
        <v>0</v>
      </c>
      <c r="AM28" t="n">
        <v>0</v>
      </c>
      <c r="AN28" t="n">
        <v>0</v>
      </c>
      <c r="AO28" t="n">
        <v>0</v>
      </c>
      <c r="AP28" t="n">
        <v>0.33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0.67</v>
      </c>
      <c r="AX28" t="n">
        <v>0</v>
      </c>
      <c r="AY28" t="inlineStr">
        <is>
          <t>Pavo (67%), Marstall (67%), St. Hippolyt (67%), Höveler (33%)</t>
        </is>
      </c>
      <c r="AZ28" t="inlineStr"/>
    </row>
    <row r="29">
      <c r="A29" t="inlineStr">
        <is>
          <t>pr_a513316a-939f-4130-a4e6-e5361bba66f4</t>
        </is>
      </c>
      <c r="B29" t="inlineStr">
        <is>
          <t>Finde hochwertiges Pferdefutter mit natürlichen Inhaltsstoffen unter 50 Euro.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0.67</v>
      </c>
      <c r="Y29" t="n">
        <v>0.33</v>
      </c>
      <c r="Z29" t="n">
        <v>0.33</v>
      </c>
      <c r="AA29" t="n">
        <v>0.33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0.67</v>
      </c>
      <c r="AH29" t="n">
        <v>0</v>
      </c>
      <c r="AI29" t="n">
        <v>0</v>
      </c>
      <c r="AJ29" t="n">
        <v>0.33</v>
      </c>
      <c r="AK29" t="n">
        <v>0.33</v>
      </c>
      <c r="AL29" t="n">
        <v>0</v>
      </c>
      <c r="AM29" t="n">
        <v>0</v>
      </c>
      <c r="AN29" t="n">
        <v>0.33</v>
      </c>
      <c r="AO29" t="n">
        <v>0</v>
      </c>
      <c r="AP29" t="n">
        <v>0.33</v>
      </c>
      <c r="AQ29" t="n">
        <v>0.33</v>
      </c>
      <c r="AR29" t="n">
        <v>0</v>
      </c>
      <c r="AS29" t="n">
        <v>0</v>
      </c>
      <c r="AT29" t="n">
        <v>0</v>
      </c>
      <c r="AU29" t="n">
        <v>0</v>
      </c>
      <c r="AV29" t="n">
        <v>0.67</v>
      </c>
      <c r="AW29" t="n">
        <v>0.67</v>
      </c>
      <c r="AX29" t="n">
        <v>0</v>
      </c>
      <c r="AY29" t="inlineStr">
        <is>
          <t>Pavo (67%), St. Hippolyt (67%), Marstall (33%), Eggersmann (33%), Höveler (33%)</t>
        </is>
      </c>
      <c r="AZ29" t="inlineStr"/>
    </row>
    <row r="30">
      <c r="A30" t="inlineStr">
        <is>
          <t>pr_d2a58aaf-8320-4b6c-a4ca-7f7b8e0ff45f</t>
        </is>
      </c>
      <c r="B30" t="inlineStr">
        <is>
          <t>Vergleiche die Wirksamkeit natürlicher Inhaltsstoffe in Gelenkzusatzfutter für Pferde.</t>
        </is>
      </c>
      <c r="C30" t="inlineStr">
        <is>
          <t>Gelenkunterstützung für Pferde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pr_ad86aab8-1689-4374-b2eb-816d091ee9ad</t>
        </is>
      </c>
      <c r="B31" t="inlineStr">
        <is>
          <t>Empfiehl mir natürliches Ergänzungsfutter für mein Pferd.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0.67</v>
      </c>
      <c r="Y31" t="n">
        <v>0</v>
      </c>
      <c r="Z31" t="n">
        <v>0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0.67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0</v>
      </c>
      <c r="AX31" t="n">
        <v>0</v>
      </c>
      <c r="AY31" t="inlineStr">
        <is>
          <t>Pavo (67%), St. Hippolyt (33%)</t>
        </is>
      </c>
      <c r="AZ31" t="inlineStr"/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inlineStr">
        <is>
          <t>Natürliche Pferdepflege</t>
        </is>
      </c>
      <c r="D32" t="n">
        <v>3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0.67</v>
      </c>
      <c r="Y32" t="n">
        <v>1</v>
      </c>
      <c r="Z32" t="n">
        <v>0.67</v>
      </c>
      <c r="AA32" t="n">
        <v>0.67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0.33</v>
      </c>
      <c r="AH32" t="n">
        <v>0.33</v>
      </c>
      <c r="AI32" t="n">
        <v>0.67</v>
      </c>
      <c r="AJ32" t="n">
        <v>0.33</v>
      </c>
      <c r="AK32" t="n">
        <v>1</v>
      </c>
      <c r="AL32" t="n">
        <v>0</v>
      </c>
      <c r="AM32" t="n">
        <v>0</v>
      </c>
      <c r="AN32" t="n">
        <v>0.67</v>
      </c>
      <c r="AO32" t="n">
        <v>0</v>
      </c>
      <c r="AP32" t="n">
        <v>0</v>
      </c>
      <c r="AQ32" t="n">
        <v>0.67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0.67</v>
      </c>
      <c r="AX32" t="n">
        <v>0.33</v>
      </c>
      <c r="AY32" t="inlineStr">
        <is>
          <t>Marstall (100%), Pavo (67%), Eggersmann (67%), Höveler (67%), St. Hippolyt (67%)</t>
        </is>
      </c>
      <c r="AZ32" t="inlineStr"/>
    </row>
    <row r="33">
      <c r="A33" t="inlineStr">
        <is>
          <t>pr_e2f64483-3123-48e4-aaee-b034f609647d</t>
        </is>
      </c>
      <c r="B33" t="inlineStr">
        <is>
          <t>Analysiere, welche Vorteile natürliche Nahrungsergänzungsmittel gegenüber synthetischen Produkten bieten.</t>
        </is>
      </c>
      <c r="C33" t="inlineStr">
        <is>
          <t>Pferde Vitamine und Mineralstoffe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pr_df6c13c4-5d9c-45f9-8971-cb9a61a20b5e</t>
        </is>
      </c>
      <c r="B34" t="inlineStr">
        <is>
          <t>Wo finde ich in der Schweiz gesundes Pferdefutter ohne Zucker?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0.67</v>
      </c>
      <c r="Y34" t="n">
        <v>1</v>
      </c>
      <c r="Z34" t="n">
        <v>0</v>
      </c>
      <c r="AA34" t="n">
        <v>1</v>
      </c>
      <c r="AB34" t="n">
        <v>0.67</v>
      </c>
      <c r="AC34" t="n">
        <v>0.67</v>
      </c>
      <c r="AD34" t="n">
        <v>0</v>
      </c>
      <c r="AE34" t="n">
        <v>0</v>
      </c>
      <c r="AF34" t="n">
        <v>0</v>
      </c>
      <c r="AG34" t="n">
        <v>0</v>
      </c>
      <c r="AH34" t="n">
        <v>0.67</v>
      </c>
      <c r="AI34" t="n">
        <v>0.33</v>
      </c>
      <c r="AJ34" t="n">
        <v>1</v>
      </c>
      <c r="AK34" t="n">
        <v>1</v>
      </c>
      <c r="AL34" t="n">
        <v>1</v>
      </c>
      <c r="AM34" t="n">
        <v>0</v>
      </c>
      <c r="AN34" t="n">
        <v>0</v>
      </c>
      <c r="AO34" t="n">
        <v>0</v>
      </c>
      <c r="AP34" t="n">
        <v>0.67</v>
      </c>
      <c r="AQ34" t="n">
        <v>1</v>
      </c>
      <c r="AR34" t="n">
        <v>0</v>
      </c>
      <c r="AS34" t="n">
        <v>0</v>
      </c>
      <c r="AT34" t="n">
        <v>0.67</v>
      </c>
      <c r="AU34" t="n">
        <v>0.33</v>
      </c>
      <c r="AV34" t="n">
        <v>0.67</v>
      </c>
      <c r="AW34" t="n">
        <v>0.33</v>
      </c>
      <c r="AX34" t="n">
        <v>0.33</v>
      </c>
      <c r="AY34" t="inlineStr">
        <is>
          <t>Marstall (100%), Höveler (100%), Pavo (67%), Nösenberger (67%), St. Hippolyt (67%)</t>
        </is>
      </c>
      <c r="AZ34" t="inlineStr"/>
    </row>
    <row r="35">
      <c r="A35" t="inlineStr">
        <is>
          <t>pr_cd85d59d-0c0b-4f1d-88f5-b8743632963a</t>
        </is>
      </c>
      <c r="B35" t="inlineStr">
        <is>
          <t>Welche natürlichen Nahrungsergänzungsmittel für Pferde sind empfehlenswert?</t>
        </is>
      </c>
      <c r="C35" t="inlineStr">
        <is>
          <t>Pferdefutter Ergänzungsmittel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0.6576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inlineStr">
        <is>
          <t>Gelenkunterstützung für Pferde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0.33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0.33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Marstall (33%)</t>
        </is>
      </c>
      <c r="AZ36" t="inlineStr"/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inlineStr">
        <is>
          <t>Magen-Darm-Gesundheit Pferd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0.33</v>
      </c>
      <c r="Z37" t="n">
        <v>0</v>
      </c>
      <c r="AA37" t="n">
        <v>0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0.33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Pavo (33%), Marstall (33%), St. Hippolyt (33%)</t>
        </is>
      </c>
      <c r="AZ37" t="inlineStr"/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inlineStr">
        <is>
          <t>?</t>
        </is>
      </c>
      <c r="D38" t="n">
        <v>3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pr_b54dcd0d-29ab-441c-aafa-f45368ad3f1f</t>
        </is>
      </c>
      <c r="B39" t="inlineStr">
        <is>
          <t>Wie erkenne ich einen Magnesiummangel bei meinem Pferd?</t>
        </is>
      </c>
      <c r="C39" t="inlineStr">
        <is>
          <t>?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pr_1a61366f-4ec1-46f7-b5c8-949393e84550</t>
        </is>
      </c>
      <c r="B40" t="inlineStr">
        <is>
          <t>Analysiere die Wirksamkeit von natürlichen Inhaltsstoffen in Magenpellets für Pferde.</t>
        </is>
      </c>
      <c r="C40" t="inlineStr">
        <is>
          <t>Magen-Darm-Gesundheit Pferd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inlineStr">
        <is>
          <t>Pferde Nahrungsergänzung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0.33</v>
      </c>
      <c r="Y41" t="n">
        <v>1</v>
      </c>
      <c r="Z41" t="n">
        <v>1</v>
      </c>
      <c r="AA41" t="n">
        <v>1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0.33</v>
      </c>
      <c r="AI41" t="n">
        <v>0</v>
      </c>
      <c r="AJ41" t="n">
        <v>0.33</v>
      </c>
      <c r="AK41" t="n">
        <v>1</v>
      </c>
      <c r="AL41" t="n">
        <v>0.67</v>
      </c>
      <c r="AM41" t="n">
        <v>0.67</v>
      </c>
      <c r="AN41" t="n">
        <v>1</v>
      </c>
      <c r="AO41" t="n">
        <v>0.33</v>
      </c>
      <c r="AP41" t="n">
        <v>0.67</v>
      </c>
      <c r="AQ41" t="n">
        <v>1</v>
      </c>
      <c r="AR41" t="n">
        <v>0</v>
      </c>
      <c r="AS41" t="n">
        <v>0</v>
      </c>
      <c r="AT41" t="n">
        <v>0</v>
      </c>
      <c r="AU41" t="n">
        <v>0</v>
      </c>
      <c r="AV41" t="n">
        <v>1</v>
      </c>
      <c r="AW41" t="n">
        <v>1</v>
      </c>
      <c r="AX41" t="n">
        <v>0.33</v>
      </c>
      <c r="AY41" t="inlineStr">
        <is>
          <t>Marstall (100%), Eggersmann (100%), Höveler (100%), St. Hippolyt (100%), Pavo (33%)</t>
        </is>
      </c>
      <c r="AZ41" t="inlineStr"/>
    </row>
    <row r="42">
      <c r="A42" t="inlineStr">
        <is>
          <t>pr_e6cee04f-e646-4a7f-94c0-48fc4c85c592</t>
        </is>
      </c>
      <c r="B42" t="inlineStr">
        <is>
          <t>Finde natürliche Pellets zur Unterstützung der Pferdegesundheit.</t>
        </is>
      </c>
      <c r="C42" t="inlineStr">
        <is>
          <t>Pferde Nahrungsergänzung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0.33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0.33</v>
      </c>
      <c r="AY42" t="inlineStr">
        <is>
          <t>St. Hippolyt (33%)</t>
        </is>
      </c>
      <c r="AZ42" t="inlineStr"/>
    </row>
    <row r="43">
      <c r="A43" t="inlineStr">
        <is>
          <t>pr_e441ca7f-25e1-4dbf-b939-ff3d7195668b</t>
        </is>
      </c>
      <c r="B43" t="inlineStr">
        <is>
          <t>Welche natürlichen Nahrungsergänzungsmittel für Pferde empfiehlst du?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pr_57d9f7c7-d131-410d-80b1-d22d87d691dc</t>
        </is>
      </c>
      <c r="B44" t="inlineStr">
        <is>
          <t>Suche Magnesium für Pferde aus Deutschland.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0.67</v>
      </c>
      <c r="Z44" t="n">
        <v>0</v>
      </c>
      <c r="AA44" t="n">
        <v>0</v>
      </c>
      <c r="AB44" t="n">
        <v>0.33</v>
      </c>
      <c r="AC44" t="n">
        <v>0.67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0.67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0.33</v>
      </c>
      <c r="AU44" t="n">
        <v>0</v>
      </c>
      <c r="AV44" t="n">
        <v>0.67</v>
      </c>
      <c r="AW44" t="n">
        <v>0</v>
      </c>
      <c r="AX44" t="n">
        <v>0</v>
      </c>
      <c r="AY44" t="inlineStr">
        <is>
          <t>Marstall (67%), St. Hippolyt (67%), Nösenberger (33%)</t>
        </is>
      </c>
      <c r="AZ44" t="inlineStr"/>
    </row>
    <row r="45">
      <c r="A45" t="inlineStr">
        <is>
          <t>pr_919e94f2-5a66-46fd-b425-6ae88721d518</t>
        </is>
      </c>
      <c r="B45" t="inlineStr">
        <is>
          <t>Zeige mir Ergänzungsfutter für Pferde mit Magenproblemen in den Niederlanden.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0.33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0.33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>
        <is>
          <t>Pavo (33%), Marstall (33%)</t>
        </is>
      </c>
      <c r="AZ45" t="inlineStr"/>
    </row>
    <row r="46">
      <c r="A46" t="inlineStr">
        <is>
          <t>pr_ce22dac0-782c-42ea-a6e4-2c595108b4d6</t>
        </is>
      </c>
      <c r="B46" t="inlineStr">
        <is>
          <t>Pferdefutter zur Gelenkunterstützung ohne künstliche Aromen kaufen.</t>
        </is>
      </c>
      <c r="C46" t="inlineStr">
        <is>
          <t>Gelenkunterstützung für Pferde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0.67</v>
      </c>
      <c r="AA46" t="n">
        <v>0.67</v>
      </c>
      <c r="AB46" t="n">
        <v>0</v>
      </c>
      <c r="AC46" t="n">
        <v>0.67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0.67</v>
      </c>
      <c r="AN46" t="n">
        <v>0</v>
      </c>
      <c r="AO46" t="n">
        <v>0</v>
      </c>
      <c r="AP46" t="n">
        <v>0.67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0.67</v>
      </c>
      <c r="AW46" t="n">
        <v>0</v>
      </c>
      <c r="AX46" t="n">
        <v>0</v>
      </c>
      <c r="AY46" t="inlineStr">
        <is>
          <t>Eggersmann (67%), Höveler (67%), St. Hippolyt (67%)</t>
        </is>
      </c>
      <c r="AZ46" t="inlineStr"/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inlineStr">
        <is>
          <t>Pferde Nahrungsergänzungsmittel</t>
        </is>
      </c>
      <c r="D47" t="n">
        <v>1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1</v>
      </c>
      <c r="Z47" t="n">
        <v>0.33</v>
      </c>
      <c r="AA47" t="n">
        <v>0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0</v>
      </c>
      <c r="AH47" t="n">
        <v>0.33</v>
      </c>
      <c r="AI47" t="n">
        <v>0</v>
      </c>
      <c r="AJ47" t="n">
        <v>0</v>
      </c>
      <c r="AK47" t="n">
        <v>1</v>
      </c>
      <c r="AL47" t="n">
        <v>0</v>
      </c>
      <c r="AM47" t="n">
        <v>0</v>
      </c>
      <c r="AN47" t="n">
        <v>0.33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1</v>
      </c>
      <c r="AX47" t="n">
        <v>0</v>
      </c>
      <c r="AY47" t="inlineStr">
        <is>
          <t>Marstall (100%), St. Hippolyt (100%), Pavo (33%), Eggersmann (33%)</t>
        </is>
      </c>
      <c r="AZ47" t="inlineStr"/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inlineStr">
        <is>
          <t>Pferde Nahrungsergänzungsmittel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0.33</v>
      </c>
      <c r="Z48" t="n">
        <v>0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0.33</v>
      </c>
      <c r="AW48" t="n">
        <v>0</v>
      </c>
      <c r="AX48" t="n">
        <v>0</v>
      </c>
      <c r="AY48" t="inlineStr">
        <is>
          <t>Marstall (33%), Höveler (33%), St. Hippolyt (33%)</t>
        </is>
      </c>
      <c r="AZ48" t="inlineStr"/>
    </row>
    <row r="49">
      <c r="A49" t="inlineStr">
        <is>
          <t>pr_df883bf3-b98c-4bca-a389-2b4cab0aaca5</t>
        </is>
      </c>
      <c r="B49" t="inlineStr">
        <is>
          <t>Vergleiche die Inhaltsstoffe von natürlichem Ergänzungsfutter für Pferde.</t>
        </is>
      </c>
      <c r="C49" t="inlineStr">
        <is>
          <t>Pferde Nahrungsergänzung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0.67</v>
      </c>
      <c r="AW49" t="n">
        <v>0</v>
      </c>
      <c r="AX49" t="n">
        <v>0</v>
      </c>
      <c r="AY49" t="inlineStr">
        <is>
          <t>St. Hippolyt (67%)</t>
        </is>
      </c>
      <c r="AZ49" t="inlineStr"/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0.33</v>
      </c>
      <c r="Y50" t="n">
        <v>0</v>
      </c>
      <c r="Z50" t="n">
        <v>0</v>
      </c>
      <c r="AA50" t="n">
        <v>0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0.33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</v>
      </c>
      <c r="AX50" t="n">
        <v>0.33</v>
      </c>
      <c r="AY50" t="inlineStr">
        <is>
          <t>Pavo (33%), St. Hippolyt (33%)</t>
        </is>
      </c>
      <c r="AZ50" t="inlineStr"/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inlineStr">
        <is>
          <t>Pferdefutter Ergänzungsmittel</t>
        </is>
      </c>
      <c r="D51" t="n">
        <v>3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</v>
      </c>
      <c r="X51" t="n">
        <v>0</v>
      </c>
      <c r="Y51" t="n">
        <v>0.5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0.5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Marstall (50%)</t>
        </is>
      </c>
      <c r="AZ51" t="inlineStr"/>
    </row>
    <row r="52">
      <c r="A52" t="inlineStr">
        <is>
          <t>pr_dca2eb68-de3d-438c-99ad-fb1f5d30bd28</t>
        </is>
      </c>
      <c r="B52" t="inlineStr">
        <is>
          <t>Gibt es Magenpellets ohne Zuckerzusatz für mein Pferd?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0.67</v>
      </c>
      <c r="AA52" t="n">
        <v>1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0.33</v>
      </c>
      <c r="AN52" t="n">
        <v>0.67</v>
      </c>
      <c r="AO52" t="n">
        <v>0</v>
      </c>
      <c r="AP52" t="n">
        <v>0.33</v>
      </c>
      <c r="AQ52" t="n">
        <v>1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</v>
      </c>
      <c r="AY52" t="inlineStr">
        <is>
          <t>Höveler (100%), Eggersmann (67%), St. Hippolyt (33%)</t>
        </is>
      </c>
      <c r="AZ52" t="inlineStr"/>
    </row>
    <row r="53">
      <c r="A53" t="inlineStr">
        <is>
          <t>pr_5057ab13-6c5a-45cd-b8b9-9f9db267e702</t>
        </is>
      </c>
      <c r="B53" t="inlineStr">
        <is>
          <t>Finde natürliche Magnesium-Pellets für mein Pferd ohne Industriezucker.</t>
        </is>
      </c>
      <c r="C53" t="inlineStr">
        <is>
          <t>?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pr_5b804fcf-a253-424e-ac32-94b32910486d</t>
        </is>
      </c>
      <c r="B54" t="inlineStr">
        <is>
          <t>Was bewirkt Magnesium beim Pferd?</t>
        </is>
      </c>
      <c r="C54" t="inlineStr">
        <is>
          <t>?</t>
        </is>
      </c>
      <c r="D54" t="n">
        <v>3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full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0.5615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/>
      <c r="AZ54" t="inlineStr"/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0.33</v>
      </c>
      <c r="AA55" t="n">
        <v>0.33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0.33</v>
      </c>
      <c r="AO55" t="n">
        <v>0</v>
      </c>
      <c r="AP55" t="n">
        <v>0</v>
      </c>
      <c r="AQ55" t="n">
        <v>0.33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Eggersmann (33%), Höveler (33%)</t>
        </is>
      </c>
      <c r="AZ55" t="inlineStr"/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inlineStr">
        <is>
          <t>Pferdefutter Ergänzungsmittel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0.33</v>
      </c>
      <c r="Y56" t="n">
        <v>1</v>
      </c>
      <c r="Z56" t="n">
        <v>0</v>
      </c>
      <c r="AA56" t="n">
        <v>0.33</v>
      </c>
      <c r="AB56" t="n">
        <v>0.33</v>
      </c>
      <c r="AC56" t="n">
        <v>0.33</v>
      </c>
      <c r="AD56" t="n">
        <v>0</v>
      </c>
      <c r="AE56" t="n">
        <v>0</v>
      </c>
      <c r="AF56" t="n">
        <v>0</v>
      </c>
      <c r="AG56" t="n">
        <v>0.33</v>
      </c>
      <c r="AH56" t="n">
        <v>0</v>
      </c>
      <c r="AI56" t="n">
        <v>0</v>
      </c>
      <c r="AJ56" t="n">
        <v>1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0.33</v>
      </c>
      <c r="AQ56" t="n">
        <v>0</v>
      </c>
      <c r="AR56" t="n">
        <v>0</v>
      </c>
      <c r="AS56" t="n">
        <v>0.33</v>
      </c>
      <c r="AT56" t="n">
        <v>0</v>
      </c>
      <c r="AU56" t="n">
        <v>0</v>
      </c>
      <c r="AV56" t="n">
        <v>0.33</v>
      </c>
      <c r="AW56" t="n">
        <v>0.33</v>
      </c>
      <c r="AX56" t="n">
        <v>0</v>
      </c>
      <c r="AY56" t="inlineStr">
        <is>
          <t>Marstall (100%), Pavo (33%), Höveler (33%), Nösenberger (33%), St. Hippolyt (33%)</t>
        </is>
      </c>
      <c r="AZ56" t="inlineStr"/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inlineStr">
        <is>
          <t>Natürliche Pferdepflege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pr_6cb9c885-6bd8-4dad-91fa-1f9cacdf6c6f</t>
        </is>
      </c>
      <c r="B58" t="inlineStr">
        <is>
          <t>Brauche Pferdefutter mit natürlichen Inhaltsstoffen für Österreich.</t>
        </is>
      </c>
      <c r="C58" t="inlineStr">
        <is>
          <t>Natürliche Pferdepflege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0.33</v>
      </c>
      <c r="Y58" t="n">
        <v>0.33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0.33</v>
      </c>
      <c r="AH58" t="n">
        <v>0</v>
      </c>
      <c r="AI58" t="n">
        <v>0</v>
      </c>
      <c r="AJ58" t="n">
        <v>0.33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>
        <is>
          <t>Pavo (33%), Marstall (33%)</t>
        </is>
      </c>
      <c r="AZ58" t="inlineStr"/>
    </row>
    <row r="59">
      <c r="A59" t="inlineStr">
        <is>
          <t>pr_82801f08-92f8-41ec-aa0e-a5c0b5a8af5c</t>
        </is>
      </c>
      <c r="B59" t="inlineStr">
        <is>
          <t>Welche natürlichen Nahrungsergänzungsmittel für Pferde sind empfehlenswert?</t>
        </is>
      </c>
      <c r="C59" t="inlineStr">
        <is>
          <t>Pferde Nahrungsergänzung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0.6576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pr_9f26a21e-b794-4afa-965f-82573e3aafdd</t>
        </is>
      </c>
      <c r="B60" t="inlineStr">
        <is>
          <t>Nenne mir gutes Ergänzungsfutter für mein Pferd.</t>
        </is>
      </c>
      <c r="C60" t="inlineStr">
        <is>
          <t>Pferdefutter Ergänzungsmittel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0.67</v>
      </c>
      <c r="Y60" t="n">
        <v>0.67</v>
      </c>
      <c r="Z60" t="n">
        <v>0.67</v>
      </c>
      <c r="AA60" t="n">
        <v>0.33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0.67</v>
      </c>
      <c r="AH60" t="n">
        <v>0</v>
      </c>
      <c r="AI60" t="n">
        <v>0</v>
      </c>
      <c r="AJ60" t="n">
        <v>0.67</v>
      </c>
      <c r="AK60" t="n">
        <v>0</v>
      </c>
      <c r="AL60" t="n">
        <v>0</v>
      </c>
      <c r="AM60" t="n">
        <v>0.67</v>
      </c>
      <c r="AN60" t="n">
        <v>0</v>
      </c>
      <c r="AO60" t="n">
        <v>0</v>
      </c>
      <c r="AP60" t="n">
        <v>0.33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0.67</v>
      </c>
      <c r="AW60" t="n">
        <v>0</v>
      </c>
      <c r="AX60" t="n">
        <v>0</v>
      </c>
      <c r="AY60" t="inlineStr">
        <is>
          <t>Pavo (67%), Marstall (67%), Eggersmann (67%), St. Hippolyt (67%), Höveler (33%)</t>
        </is>
      </c>
      <c r="AZ60" t="inlineStr"/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inlineStr">
        <is>
          <t>?</t>
        </is>
      </c>
      <c r="D61" t="n">
        <v>3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0.6576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inlineStr">
        <is>
          <t>Pferde Nahrungsergänzungsmittel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0.67</v>
      </c>
      <c r="Z62" t="n">
        <v>0</v>
      </c>
      <c r="AA62" t="n">
        <v>0.67</v>
      </c>
      <c r="AB62" t="n">
        <v>0</v>
      </c>
      <c r="AC62" t="n">
        <v>1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0.67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0.67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1</v>
      </c>
      <c r="AX62" t="n">
        <v>0</v>
      </c>
      <c r="AY62" t="inlineStr">
        <is>
          <t>St. Hippolyt (100%), Marstall (67%), Höveler (67%)</t>
        </is>
      </c>
      <c r="AZ62" t="inlineStr"/>
    </row>
    <row r="63">
      <c r="A63" t="inlineStr">
        <is>
          <t>pr_f4e212fe-a9a1-40dd-acc2-703f937ce744</t>
        </is>
      </c>
      <c r="B63" t="inlineStr">
        <is>
          <t>Empfiehl mir natürliches Ergänzungsfutter für mein Pferd.</t>
        </is>
      </c>
      <c r="C63" t="inlineStr">
        <is>
          <t>Natürliche Pferdepflege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0.33</v>
      </c>
      <c r="Z63" t="n">
        <v>0</v>
      </c>
      <c r="AA63" t="n">
        <v>0</v>
      </c>
      <c r="AB63" t="n">
        <v>0.33</v>
      </c>
      <c r="AC63" t="n">
        <v>0.33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0.33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0.33</v>
      </c>
      <c r="AT63" t="n">
        <v>0</v>
      </c>
      <c r="AU63" t="n">
        <v>0</v>
      </c>
      <c r="AV63" t="n">
        <v>0.33</v>
      </c>
      <c r="AW63" t="n">
        <v>0</v>
      </c>
      <c r="AX63" t="n">
        <v>0</v>
      </c>
      <c r="AY63" t="inlineStr">
        <is>
          <t>Pavo (33%), Marstall (33%), Nösenberger (33%), St. Hippolyt (33%)</t>
        </is>
      </c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pr_9ff7ac49-9b59-4fcc-976d-59646e809e01</t>
        </is>
      </c>
      <c r="B3" t="inlineStr">
        <is>
          <t>Suche gesundes Zusatzfutter für Pferde in Deutschland.</t>
        </is>
      </c>
      <c r="C3" t="inlineStr">
        <is>
          <t>Pferde Nahrungsergänzungsmittel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inlineStr">
        <is>
          <t>Pferde Nahrungsergänzung</t>
        </is>
      </c>
      <c r="D4" t="n">
        <v>3</v>
      </c>
      <c r="E4" t="n">
        <v>0.841</v>
      </c>
      <c r="F4" t="inlineStr"/>
      <c r="G4" t="n">
        <v>0.33</v>
      </c>
      <c r="H4" t="n">
        <v>1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inlineStr">
        <is>
          <t>Natürliche Pferdepflege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0.681</v>
      </c>
      <c r="F7" t="inlineStr"/>
      <c r="G7" t="n">
        <v>0</v>
      </c>
      <c r="H7" t="n">
        <v>0</v>
      </c>
      <c r="I7" t="n">
        <v>0.67</v>
      </c>
      <c r="J7" t="inlineStr"/>
    </row>
    <row r="8">
      <c r="A8" t="inlineStr">
        <is>
          <t>pr_ae44d933-64c5-4032-a0a0-74999632519b</t>
        </is>
      </c>
      <c r="B8" t="inlineStr">
        <is>
          <t>Empfiehl mir natürliches Ergänzungsfutter für Pferde mit Magenproblemen.</t>
        </is>
      </c>
      <c r="C8" t="inlineStr">
        <is>
          <t>Magen-Darm-Gesundheit Pferd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pr_9237ba5c-707a-400b-8d7a-55e2a7757b61</t>
        </is>
      </c>
      <c r="B10" t="inlineStr">
        <is>
          <t>Welches Magnesium-Produkt ist gut für mein Pferd?</t>
        </is>
      </c>
      <c r="C10" t="inlineStr">
        <is>
          <t>?</t>
        </is>
      </c>
      <c r="D10" t="n">
        <v>2</v>
      </c>
      <c r="E10" t="n">
        <v>0.443</v>
      </c>
      <c r="F10" t="inlineStr"/>
      <c r="G10" t="n">
        <v>0</v>
      </c>
      <c r="H10" t="n">
        <v>0.33</v>
      </c>
      <c r="I10" t="n">
        <v>0</v>
      </c>
      <c r="J10" t="inlineStr"/>
    </row>
    <row r="11">
      <c r="A11" t="inlineStr">
        <is>
          <t>pr_22b8e498-4894-4fe3-b560-df45dca80819</t>
        </is>
      </c>
      <c r="B11" t="inlineStr">
        <is>
          <t>Welche Pellets sind gut für die Gelenke?</t>
        </is>
      </c>
      <c r="C11" t="inlineStr">
        <is>
          <t>Pferde Nahrungsergänzungsmittel</t>
        </is>
      </c>
      <c r="D11" t="n">
        <v>1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pr_0af825d7-da11-43fa-81d1-d03d8efe1b8f</t>
        </is>
      </c>
      <c r="B12" t="inlineStr">
        <is>
          <t>Suche natürliches Zusatzfutter für Pferde ohne Zucker.</t>
        </is>
      </c>
      <c r="C12" t="inlineStr">
        <is>
          <t>Natürliche Pferdepflege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pr_4067771a-82c4-4549-93ce-c4b7e2296dc9</t>
        </is>
      </c>
      <c r="B13" t="inlineStr">
        <is>
          <t>Empfehl mir hochwertiges Magnesium-Ergänzungsfutter für mein Pferd.</t>
        </is>
      </c>
      <c r="C13" t="inlineStr">
        <is>
          <t>?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inlineStr">
        <is>
          <t>?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inlineStr">
        <is>
          <t>Gelenkunterstützung für Pferde</t>
        </is>
      </c>
      <c r="D17" t="n">
        <v>3</v>
      </c>
      <c r="E17" t="n">
        <v>0.337</v>
      </c>
      <c r="F17" t="inlineStr"/>
      <c r="G17" t="n">
        <v>0.33</v>
      </c>
      <c r="H17" t="n">
        <v>0.33</v>
      </c>
      <c r="I17" t="n">
        <v>0</v>
      </c>
      <c r="J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0.337</v>
      </c>
      <c r="F18" t="inlineStr"/>
      <c r="G18" t="n">
        <v>0.33</v>
      </c>
      <c r="H18" t="n">
        <v>0.33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pr_e3842bfb-9e30-414e-9765-88d2faadce04</t>
        </is>
      </c>
      <c r="B2" t="inlineStr">
        <is>
          <t>Finde in Deutschland hergestelltes Magenfutter für mein Pferd.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(100%), Nösenberger (67%), St. Hippolyt (33%)</t>
        </is>
      </c>
    </row>
    <row r="3">
      <c r="A3" t="inlineStr">
        <is>
          <t>pr_96ac4e93-069a-498b-aab4-3c1d7e425dd4</t>
        </is>
      </c>
      <c r="B3" t="inlineStr">
        <is>
          <t>Zeige mir in der Schweiz erhältliche Ergänzungsmittel für Hufe.</t>
        </is>
      </c>
      <c r="C3" t="inlineStr">
        <is>
          <t>Natürliche Pferdepflege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Marstall (33%), Höveler (33%), St. Hippolyt (33%)</t>
        </is>
      </c>
    </row>
    <row r="4">
      <c r="A4" t="inlineStr">
        <is>
          <t>pr_e229fc63-4622-49a9-99d3-65436ec2ee19</t>
        </is>
      </c>
      <c r="B4" t="inlineStr">
        <is>
          <t>Nenne mir empfehlenswerte Mineralstoffe für Pferde.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Pavo (67%), Höveler (67%), Nösenberger (67%), St. Hippolyt (67%)</t>
        </is>
      </c>
    </row>
    <row r="5">
      <c r="A5" t="inlineStr">
        <is>
          <t>pr_292a6b04-8dee-4ea2-969b-6a83c709753f</t>
        </is>
      </c>
      <c r="B5" t="inlineStr">
        <is>
          <t>Suche gesundes Ergänzungsfutter für mein Pferd ohne Industriezucker.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</t>
        </is>
      </c>
    </row>
    <row r="6">
      <c r="A6" t="inlineStr">
        <is>
          <t>pr_566b4b82-53bb-4435-ac57-2a02e3eb88aa</t>
        </is>
      </c>
      <c r="B6" t="inlineStr">
        <is>
          <t>Zeige mir gute Vitamine für mein Pferd.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Marstall (67%), Pavo (33%), Eggersmann (33%), Höveler (33%)</t>
        </is>
      </c>
    </row>
    <row r="7">
      <c r="A7" t="inlineStr">
        <is>
          <t>pr_052a6419-3a6e-49c5-9995-e2812de6cb50</t>
        </is>
      </c>
      <c r="B7" t="inlineStr">
        <is>
          <t>Finde hochwertiges Pferdefutter mit natürlichen Inhaltsstoffen.</t>
        </is>
      </c>
      <c r="C7" t="inlineStr">
        <is>
          <t>Pferde Nahrungsergänzungsmittel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(67%), Marstall (67%), St. Hippolyt (67%), Höveler (33%)</t>
        </is>
      </c>
    </row>
    <row r="8">
      <c r="A8" t="inlineStr">
        <is>
          <t>pr_a513316a-939f-4130-a4e6-e5361bba66f4</t>
        </is>
      </c>
      <c r="B8" t="inlineStr">
        <is>
          <t>Finde hochwertiges Pferdefutter mit natürlichen Inhaltsstoffen unter 50 Euro.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St. Hippolyt (67%), Marstall (33%), Eggersmann (33%), Höveler (33%)</t>
        </is>
      </c>
    </row>
    <row r="9">
      <c r="A9" t="inlineStr">
        <is>
          <t>pr_ad86aab8-1689-4374-b2eb-816d091ee9ad</t>
        </is>
      </c>
      <c r="B9" t="inlineStr">
        <is>
          <t>Empfiehl mir natürliches Ergänzungsfutter für mein Pferd.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St. Hippolyt (33%)</t>
        </is>
      </c>
    </row>
    <row r="10">
      <c r="A10" t="inlineStr">
        <is>
          <t>pr_b6f268b3-2a12-4b2d-a6c8-6604a6487b4d</t>
        </is>
      </c>
      <c r="B10" t="inlineStr">
        <is>
          <t>Wo finde ich in Deutschland gesundes Pferdefutter?</t>
        </is>
      </c>
      <c r="C10" t="inlineStr">
        <is>
          <t>Natürliche Pferdepflege</t>
        </is>
      </c>
      <c r="D10" t="n">
        <v>3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(100%), Pavo (67%), Eggersmann (67%), Höveler (67%), St. Hippolyt (67%)</t>
        </is>
      </c>
    </row>
    <row r="11">
      <c r="A11" t="inlineStr">
        <is>
          <t>pr_df6c13c4-5d9c-45f9-8971-cb9a61a20b5e</t>
        </is>
      </c>
      <c r="B11" t="inlineStr">
        <is>
          <t>Wo finde ich in der Schweiz gesundes Pferdefutter ohne Zucker?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Höveler (100%), Pavo (67%), Nösenberger (67%), St. Hippolyt (67%)</t>
        </is>
      </c>
    </row>
    <row r="12">
      <c r="A12" t="inlineStr">
        <is>
          <t>pr_0680bc23-ac9b-4fb2-8d46-7ae9bed12362</t>
        </is>
      </c>
      <c r="B12" t="inlineStr">
        <is>
          <t>Gelenkunterstützung für mein Pferd gesucht.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(33%)</t>
        </is>
      </c>
    </row>
    <row r="13">
      <c r="A13" t="inlineStr">
        <is>
          <t>pr_f410d9cf-503e-4fea-904b-f1fcc0ec70df</t>
        </is>
      </c>
      <c r="B13" t="inlineStr">
        <is>
          <t>Gutes Zusatzfutter für Magen-Darm-Gesundheit beim Pferd gesucht.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Marstall (33%), St. Hippolyt (33%)</t>
        </is>
      </c>
    </row>
    <row r="14">
      <c r="A14" t="inlineStr">
        <is>
          <t>pr_3b705cc9-5167-44e0-83c3-d105b97744ad</t>
        </is>
      </c>
      <c r="B14" t="inlineStr">
        <is>
          <t>Analysiere das Preis-Leistungs-Verhältnis von in Deutschland hergestelltem Pferdefutter.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(100%), Eggersmann (100%), Höveler (100%), St. Hippolyt (100%), Pavo (33%)</t>
        </is>
      </c>
    </row>
    <row r="15">
      <c r="A15" t="inlineStr">
        <is>
          <t>pr_e6cee04f-e646-4a7f-94c0-48fc4c85c592</t>
        </is>
      </c>
      <c r="B15" t="inlineStr">
        <is>
          <t>Finde natürliche Pellets zur Unterstützung der Pferdegesundheit.</t>
        </is>
      </c>
      <c r="C15" t="inlineStr">
        <is>
          <t>Pferde Nahrungsergänzung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(33%)</t>
        </is>
      </c>
    </row>
    <row r="16">
      <c r="A16" t="inlineStr">
        <is>
          <t>pr_57d9f7c7-d131-410d-80b1-d22d87d691dc</t>
        </is>
      </c>
      <c r="B16" t="inlineStr">
        <is>
          <t>Suche Magnesium für Pferde aus Deutschland.</t>
        </is>
      </c>
      <c r="C16" t="inlineStr">
        <is>
          <t>?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(67%), St. Hippolyt (67%), Nösenberger (33%)</t>
        </is>
      </c>
    </row>
    <row r="17">
      <c r="A17" t="inlineStr">
        <is>
          <t>pr_919e94f2-5a66-46fd-b425-6ae88721d518</t>
        </is>
      </c>
      <c r="B17" t="inlineStr">
        <is>
          <t>Zeige mir Ergänzungsfutter für Pferde mit Magenproblemen in den Niederlanden.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Marstall (33%)</t>
        </is>
      </c>
    </row>
    <row r="18">
      <c r="A18" t="inlineStr">
        <is>
          <t>pr_ce22dac0-782c-42ea-a6e4-2c595108b4d6</t>
        </is>
      </c>
      <c r="B18" t="inlineStr">
        <is>
          <t>Pferdefutter zur Gelenkunterstützung ohne künstliche Aromen kaufen.</t>
        </is>
      </c>
      <c r="C18" t="inlineStr">
        <is>
          <t>Gelenkunterstützung für Pferde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Eggersmann (67%), Höveler (67%), St. Hippolyt (67%)</t>
        </is>
      </c>
    </row>
    <row r="19">
      <c r="A19" t="inlineStr">
        <is>
          <t>pr_7a8a9195-6c6b-417b-9340-ce1db1d99933</t>
        </is>
      </c>
      <c r="B19" t="inlineStr">
        <is>
          <t>Zeig mir Magenpellets ohne Zuckerzusatz.</t>
        </is>
      </c>
      <c r="C19" t="inlineStr">
        <is>
          <t>Pferde Nahrungsergänzungsmittel</t>
        </is>
      </c>
      <c r="D19" t="n">
        <v>1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(100%), St. Hippolyt (100%), Pavo (33%), Eggersmann (33%)</t>
        </is>
      </c>
    </row>
    <row r="20">
      <c r="A20" t="inlineStr">
        <is>
          <t>pr_5897c16c-f47e-460c-9e3a-ef50963d2d5f</t>
        </is>
      </c>
      <c r="B20" t="inlineStr">
        <is>
          <t>Vergleiche die Inhaltsstoffe von natürlichem Zusatzfutter für Freizeitpferde.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(33%), Höveler (33%), St. Hippolyt (33%)</t>
        </is>
      </c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St. Hippolyt (67%)</t>
        </is>
      </c>
    </row>
    <row r="22">
      <c r="A22" t="inlineStr">
        <is>
          <t>pr_0b9644fb-0bec-4847-b388-b12ea14991da</t>
        </is>
      </c>
      <c r="B22" t="inlineStr">
        <is>
          <t>Vergleiche die Zusammensetzung von Magen-Darm-Ergänzungsfuttermitteln für sensible Sportpferde.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(33%), St. Hippolyt (33%)</t>
        </is>
      </c>
    </row>
    <row r="23">
      <c r="A23" t="inlineStr">
        <is>
          <t>pr_46512c1b-40cd-4b0b-ba0d-df3dc4fd74ad</t>
        </is>
      </c>
      <c r="B23" t="inlineStr">
        <is>
          <t>Vergleiche die Wirksamkeit verschiedener Ergänzungsmittel für Hufe und Fell bei Freizeitpferden.</t>
        </is>
      </c>
      <c r="C23" t="inlineStr">
        <is>
          <t>Pferdefutter Ergänzungsmittel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(50%)</t>
        </is>
      </c>
    </row>
    <row r="24">
      <c r="A24" t="inlineStr">
        <is>
          <t>pr_dca2eb68-de3d-438c-99ad-fb1f5d30bd28</t>
        </is>
      </c>
      <c r="B24" t="inlineStr">
        <is>
          <t>Gibt es Magenpellets ohne Zuckerzusatz für mein Pferd?</t>
        </is>
      </c>
      <c r="C24" t="inlineStr">
        <is>
          <t>Magen-Darm-Gesundheit Pferd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Höveler (100%), Eggersmann (67%), St. Hippolyt (33%)</t>
        </is>
      </c>
    </row>
    <row r="25">
      <c r="A25" t="inlineStr">
        <is>
          <t>pr_892d418a-dd4f-4098-9dc5-c2d0c8be6d83</t>
        </is>
      </c>
      <c r="B25" t="inlineStr">
        <is>
          <t>Zeig mir Magenpellets für Pferde ohne künstliche Zusätze.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Eggersmann (33%), Höveler (33%)</t>
        </is>
      </c>
    </row>
    <row r="26">
      <c r="A26" t="inlineStr">
        <is>
          <t>pr_e107b87d-d16a-46cd-a7cd-97643c2eecea</t>
        </is>
      </c>
      <c r="B26" t="inlineStr">
        <is>
          <t>Gutes Zusatzfutter für Pferde in Österreich gesucht.</t>
        </is>
      </c>
      <c r="C26" t="inlineStr">
        <is>
          <t>Pferdefutter 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(100%), Pavo (33%), Höveler (33%), Nösenberger (33%), St. Hippolyt (33%)</t>
        </is>
      </c>
    </row>
    <row r="27">
      <c r="A27" t="inlineStr">
        <is>
          <t>pr_6cb9c885-6bd8-4dad-91fa-1f9cacdf6c6f</t>
        </is>
      </c>
      <c r="B27" t="inlineStr">
        <is>
          <t>Brauche Pferdefutter mit natürlichen Inhaltsstoffen für Österreich.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(33%), Marstall (33%)</t>
        </is>
      </c>
    </row>
    <row r="28">
      <c r="A28" t="inlineStr">
        <is>
          <t>pr_9f26a21e-b794-4afa-965f-82573e3aafdd</t>
        </is>
      </c>
      <c r="B28" t="inlineStr">
        <is>
          <t>Nenne mir gutes Ergänzungsfutter für mein Pferd.</t>
        </is>
      </c>
      <c r="C28" t="inlineStr">
        <is>
          <t>Pferdefutter 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(67%), Marstall (67%), Eggersmann (67%), St. Hippolyt (67%), Höveler (33%)</t>
        </is>
      </c>
    </row>
    <row r="29">
      <c r="A29" t="inlineStr">
        <is>
          <t>pr_40c01f10-5541-49c6-90be-fec89294d3c5</t>
        </is>
      </c>
      <c r="B29" t="inlineStr">
        <is>
          <t>Welche Ergänzungsmittel für Hufe und Fell sind empfehlenswert?</t>
        </is>
      </c>
      <c r="C29" t="inlineStr">
        <is>
          <t>Pferde Nahrungsergänzungsmittel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(100%), Marstall (67%), Höveler (67%)</t>
        </is>
      </c>
    </row>
    <row r="30">
      <c r="A30" t="inlineStr">
        <is>
          <t>pr_f4e212fe-a9a1-40dd-acc2-703f937ce744</t>
        </is>
      </c>
      <c r="B30" t="inlineStr">
        <is>
          <t>Empfiehl mir natürliches Ergänzungsfutter für mein Pferd.</t>
        </is>
      </c>
      <c r="C30" t="inlineStr">
        <is>
          <t>Natürliche Pferdepflege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(33%), Marstall (33%), Nösenberger (33%), St. Hippolyt (33%)</t>
        </is>
      </c>
    </row>
  </sheetData>
  <conditionalFormatting sqref="E2:E3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pr_ebe654e5-8567-4eaa-b981-b302228a7121</t>
        </is>
      </c>
      <c r="B2" t="inlineStr">
        <is>
          <t>Analysiere die Inhaltsstoffe von natürlichem Pferdefutter hinsichtlich ihrer biologischen Wertigkeit.</t>
        </is>
      </c>
      <c r="C2" t="inlineStr">
        <is>
          <t>Pferdefutter Ergänzungsmittel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pr_c75632de-0882-4a7e-8c57-361e09589bec</t>
        </is>
      </c>
      <c r="B3" t="inlineStr">
        <is>
          <t>Brauche ich für mein nervöses Sportpferd Magnesium pur oder ein Tryptophan-Komplex?</t>
        </is>
      </c>
      <c r="C3" t="inlineStr">
        <is>
          <t>?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pr_cd85d59d-0c0b-4f1d-88f5-b8743632963a</t>
        </is>
      </c>
      <c r="B6" t="inlineStr">
        <is>
          <t>Welche natürlichen Nahrungsergänzungsmittel für Pferde sind empfehlenswert?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pr_1a61366f-4ec1-46f7-b5c8-949393e84550</t>
        </is>
      </c>
      <c r="B9" t="inlineStr">
        <is>
          <t>Analysiere die Wirksamkeit von natürlichen Inhaltsstoffen in Magenpellets für Pferde.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pr_5057ab13-6c5a-45cd-b8b9-9f9db267e702</t>
        </is>
      </c>
      <c r="B11" t="inlineStr">
        <is>
          <t>Finde natürliche Magnesium-Pellets für mein Pferd ohne Industriezucker.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pr_5b804fcf-a253-424e-ac32-94b32910486d</t>
        </is>
      </c>
      <c r="B12" t="inlineStr">
        <is>
          <t>Was bewirkt Magnesium beim Pferd?</t>
        </is>
      </c>
      <c r="C12" t="inlineStr">
        <is>
          <t>?</t>
        </is>
      </c>
      <c r="D12" t="n">
        <v>3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pr_967a4253-01c0-4020-8087-e088910e9456</t>
        </is>
      </c>
      <c r="B13" t="inlineStr">
        <is>
          <t>Analysiere die Vorteile von natürlichem Zusatzfutter gegenüber synthetischen Produkten.</t>
        </is>
      </c>
      <c r="C13" t="inlineStr">
        <is>
          <t>Natürliche Pferdepflege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pr_82801f08-92f8-41ec-aa0e-a5c0b5a8af5c</t>
        </is>
      </c>
      <c r="B14" t="inlineStr">
        <is>
          <t>Welche natürlichen Nahrungsergänzungsmittel für Pferde sind empfehlenswert?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pr_98e0e5f1-08bd-482e-9632-7a31600a0d5b</t>
        </is>
      </c>
      <c r="B15" t="inlineStr">
        <is>
          <t>Welche Magnesium-Form wird vom Pferd am besten aufgenommen?</t>
        </is>
      </c>
      <c r="C15" t="inlineStr">
        <is>
          <t>?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pr_9d0b6e6c-5b10-4511-a4dc-d1f7f3c2f861</t>
        </is>
      </c>
      <c r="B16" t="inlineStr">
        <is>
          <t>Magnesium-Pellets, Pulver oder Liquid – welche Form empfiehlst du für mein Pferd?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n">
        <v>6.050000000000002</v>
      </c>
      <c r="D2" t="n">
        <v>0</v>
      </c>
      <c r="E2" t="n">
        <v>0</v>
      </c>
      <c r="F2" t="n">
        <v>0.0545</v>
      </c>
      <c r="G2" t="n">
        <v>0</v>
      </c>
      <c r="H2" t="n">
        <v>0</v>
      </c>
      <c r="I2" t="n">
        <v>0</v>
      </c>
      <c r="J2" t="n">
        <v>0.8545</v>
      </c>
      <c r="K2" t="n">
        <v>0.09089999999999999</v>
      </c>
    </row>
    <row r="3">
      <c r="A3" t="inlineStr">
        <is>
          <t>pr_9ff7ac49-9b59-4fcc-976d-59646e809e01</t>
        </is>
      </c>
      <c r="B3" t="inlineStr">
        <is>
          <t>Suche gesundes Zusatzfutter für Pferde in Deutschland.</t>
        </is>
      </c>
      <c r="C3" t="n">
        <v>3.21</v>
      </c>
      <c r="D3" t="n">
        <v>0</v>
      </c>
      <c r="E3" t="n">
        <v>0</v>
      </c>
      <c r="F3" t="n">
        <v>0</v>
      </c>
      <c r="G3" t="n">
        <v>0</v>
      </c>
      <c r="H3" t="n">
        <v>0.1558</v>
      </c>
      <c r="I3" t="n">
        <v>0.053</v>
      </c>
      <c r="J3" t="n">
        <v>0.7913</v>
      </c>
      <c r="K3" t="n">
        <v>0</v>
      </c>
    </row>
    <row r="4">
      <c r="A4" t="inlineStr">
        <is>
          <t>pr_47e52da7-8646-4683-846d-2af8c113a1fc</t>
        </is>
      </c>
      <c r="B4" t="inlineStr">
        <is>
          <t>Welche Gelenkpellets für Pferde sind in Deutschland am besten bewertet?</t>
        </is>
      </c>
      <c r="C4" t="n">
        <v>4.19</v>
      </c>
      <c r="D4" t="n">
        <v>0.0406</v>
      </c>
      <c r="E4" t="n">
        <v>0</v>
      </c>
      <c r="F4" t="n">
        <v>0.0406</v>
      </c>
      <c r="G4" t="n">
        <v>0</v>
      </c>
      <c r="H4" t="n">
        <v>0.08110000000000001</v>
      </c>
      <c r="I4" t="n">
        <v>0</v>
      </c>
      <c r="J4" t="n">
        <v>0.7971</v>
      </c>
      <c r="K4" t="n">
        <v>0.0406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4.529999999999999</v>
      </c>
      <c r="D5" t="n">
        <v>0.0728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0.9272</v>
      </c>
      <c r="K5" t="n">
        <v>0</v>
      </c>
    </row>
    <row r="6">
      <c r="A6" t="inlineStr">
        <is>
          <t>pr_f430c245-6e0b-45f6-ae50-b96facca7aee</t>
        </is>
      </c>
      <c r="B6" t="inlineStr">
        <is>
          <t>Biete mir eine Auswahl an hochwertigen Magenpellets für sensible Pferde.</t>
        </is>
      </c>
      <c r="C6" t="n">
        <v>6.270000000000003</v>
      </c>
      <c r="D6" t="n">
        <v>0</v>
      </c>
      <c r="E6" t="n">
        <v>0.0351</v>
      </c>
      <c r="F6" t="n">
        <v>0.0175</v>
      </c>
      <c r="G6" t="n">
        <v>0.0175</v>
      </c>
      <c r="H6" t="n">
        <v>0.0175</v>
      </c>
      <c r="I6" t="n">
        <v>0.0175</v>
      </c>
      <c r="J6" t="n">
        <v>0.8421</v>
      </c>
      <c r="K6" t="n">
        <v>0.0526</v>
      </c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n">
        <v>6.490000000000001</v>
      </c>
      <c r="D7" t="n">
        <v>0.0678</v>
      </c>
      <c r="E7" t="n">
        <v>0</v>
      </c>
      <c r="F7" t="n">
        <v>0.1186</v>
      </c>
      <c r="G7" t="n">
        <v>0.0508</v>
      </c>
      <c r="H7" t="n">
        <v>0.0678</v>
      </c>
      <c r="I7" t="n">
        <v>0.0169</v>
      </c>
      <c r="J7" t="n">
        <v>0.678</v>
      </c>
      <c r="K7" t="n">
        <v>0</v>
      </c>
    </row>
    <row r="8">
      <c r="A8" t="inlineStr">
        <is>
          <t>pr_ae44d933-64c5-4032-a0a0-74999632519b</t>
        </is>
      </c>
      <c r="B8" t="inlineStr">
        <is>
          <t>Empfiehl mir natürliches Ergänzungsfutter für Pferde mit Magenproblemen.</t>
        </is>
      </c>
      <c r="C8" t="n">
        <v>3.23</v>
      </c>
      <c r="D8" t="n">
        <v>0</v>
      </c>
      <c r="E8" t="n">
        <v>0.0526</v>
      </c>
      <c r="F8" t="n">
        <v>0</v>
      </c>
      <c r="G8" t="n">
        <v>0.0526</v>
      </c>
      <c r="H8" t="n">
        <v>0.0526</v>
      </c>
      <c r="I8" t="n">
        <v>0</v>
      </c>
      <c r="J8" t="n">
        <v>0.8421</v>
      </c>
      <c r="K8" t="n">
        <v>0</v>
      </c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n">
        <v>5.410000000000002</v>
      </c>
      <c r="D9" t="n">
        <v>0</v>
      </c>
      <c r="E9" t="n">
        <v>0.0203</v>
      </c>
      <c r="F9" t="n">
        <v>0.0203</v>
      </c>
      <c r="G9" t="n">
        <v>0</v>
      </c>
      <c r="H9" t="n">
        <v>0</v>
      </c>
      <c r="I9" t="n">
        <v>0.0203</v>
      </c>
      <c r="J9" t="n">
        <v>0.8169999999999999</v>
      </c>
      <c r="K9" t="n">
        <v>0.122</v>
      </c>
    </row>
    <row r="10">
      <c r="A10" t="inlineStr">
        <is>
          <t>pr_9237ba5c-707a-400b-8d7a-55e2a7757b61</t>
        </is>
      </c>
      <c r="B10" t="inlineStr">
        <is>
          <t>Welches Magnesium-Produkt ist gut für mein Pferd?</t>
        </is>
      </c>
      <c r="C10" t="n">
        <v>3.520000000000002</v>
      </c>
      <c r="D10" t="n">
        <v>0.0398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0.9602000000000001</v>
      </c>
      <c r="K10" t="n">
        <v>0</v>
      </c>
    </row>
    <row r="11">
      <c r="A11" t="inlineStr">
        <is>
          <t>pr_22b8e498-4894-4fe3-b560-df45dca80819</t>
        </is>
      </c>
      <c r="B11" t="inlineStr">
        <is>
          <t>Welche Pellets sind gut für die Gelenke?</t>
        </is>
      </c>
      <c r="C11" t="n">
        <v>1.53</v>
      </c>
      <c r="D11" t="n">
        <v>0</v>
      </c>
      <c r="E11" t="n">
        <v>0</v>
      </c>
      <c r="F11" t="n">
        <v>0.1111</v>
      </c>
      <c r="G11" t="n">
        <v>0</v>
      </c>
      <c r="H11" t="n">
        <v>0</v>
      </c>
      <c r="I11" t="n">
        <v>0</v>
      </c>
      <c r="J11" t="n">
        <v>0.7778</v>
      </c>
      <c r="K11" t="n">
        <v>0.1111</v>
      </c>
    </row>
    <row r="12">
      <c r="A12" t="inlineStr">
        <is>
          <t>pr_0af825d7-da11-43fa-81d1-d03d8efe1b8f</t>
        </is>
      </c>
      <c r="B12" t="inlineStr">
        <is>
          <t>Suche natürliches Zusatzfutter für Pferde ohne Zucker.</t>
        </is>
      </c>
      <c r="C12" t="n">
        <v>3.69</v>
      </c>
      <c r="D12" t="n">
        <v>0.0461</v>
      </c>
      <c r="E12" t="n">
        <v>0.0461</v>
      </c>
      <c r="F12" t="n">
        <v>0</v>
      </c>
      <c r="G12" t="n">
        <v>0</v>
      </c>
      <c r="H12" t="n">
        <v>0</v>
      </c>
      <c r="I12" t="n">
        <v>0</v>
      </c>
      <c r="J12" t="n">
        <v>0.9079</v>
      </c>
      <c r="K12" t="n">
        <v>0</v>
      </c>
    </row>
    <row r="13">
      <c r="A13" t="inlineStr">
        <is>
          <t>pr_4067771a-82c4-4549-93ce-c4b7e2296dc9</t>
        </is>
      </c>
      <c r="B13" t="inlineStr">
        <is>
          <t>Empfehl mir hochwertiges Magnesium-Ergänzungsfutter für mein Pferd.</t>
        </is>
      </c>
      <c r="C13" t="n">
        <v>4.800000000000002</v>
      </c>
      <c r="D13" t="n">
        <v>0.0521</v>
      </c>
      <c r="E13" t="n">
        <v>0.025</v>
      </c>
      <c r="F13" t="n">
        <v>0</v>
      </c>
      <c r="G13" t="n">
        <v>0</v>
      </c>
      <c r="H13" t="n">
        <v>0.05</v>
      </c>
      <c r="I13" t="n">
        <v>0</v>
      </c>
      <c r="J13" t="n">
        <v>0.8729</v>
      </c>
      <c r="K13" t="n">
        <v>0</v>
      </c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n">
        <v>6.940000000000004</v>
      </c>
      <c r="D14" t="n">
        <v>0.0317</v>
      </c>
      <c r="E14" t="n">
        <v>0</v>
      </c>
      <c r="F14" t="n">
        <v>0.0317</v>
      </c>
      <c r="G14" t="n">
        <v>0</v>
      </c>
      <c r="H14" t="n">
        <v>0.0634</v>
      </c>
      <c r="I14" t="n">
        <v>0.0476</v>
      </c>
      <c r="J14" t="n">
        <v>0.7781</v>
      </c>
      <c r="K14" t="n">
        <v>0.0476</v>
      </c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n">
        <v>6.27</v>
      </c>
      <c r="D15" t="n">
        <v>0.0702</v>
      </c>
      <c r="E15" t="n">
        <v>0</v>
      </c>
      <c r="F15" t="n">
        <v>0.0175</v>
      </c>
      <c r="G15" t="n">
        <v>0.0175</v>
      </c>
      <c r="H15" t="n">
        <v>0.0526</v>
      </c>
      <c r="I15" t="n">
        <v>0.1228</v>
      </c>
      <c r="J15" t="n">
        <v>0.7018</v>
      </c>
      <c r="K15" t="n">
        <v>0.0175</v>
      </c>
    </row>
    <row r="16">
      <c r="A16" t="inlineStr">
        <is>
          <t>pr_681fd3ba-565e-4f5e-a694-3c404cb5bfae</t>
        </is>
      </c>
      <c r="B16" t="inlineStr">
        <is>
          <t>Empfiehl mir hochwertiges Magnesium-Ergänzungsfutter für mein Pferd.</t>
        </is>
      </c>
      <c r="C16" t="n">
        <v>5.720000000000002</v>
      </c>
      <c r="D16" t="n">
        <v>0.0192</v>
      </c>
      <c r="E16" t="n">
        <v>0.0192</v>
      </c>
      <c r="F16" t="n">
        <v>0</v>
      </c>
      <c r="G16" t="n">
        <v>0.0192</v>
      </c>
      <c r="H16" t="n">
        <v>0.0385</v>
      </c>
      <c r="I16" t="n">
        <v>0</v>
      </c>
      <c r="J16" t="n">
        <v>0.8846000000000001</v>
      </c>
      <c r="K16" t="n">
        <v>0.0192</v>
      </c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n">
        <v>5.070000000000003</v>
      </c>
      <c r="D17" t="n">
        <v>0.0276</v>
      </c>
      <c r="E17" t="n">
        <v>0</v>
      </c>
      <c r="F17" t="n">
        <v>0.0276</v>
      </c>
      <c r="G17" t="n">
        <v>0.0552</v>
      </c>
      <c r="H17" t="n">
        <v>0.0552</v>
      </c>
      <c r="I17" t="n">
        <v>0</v>
      </c>
      <c r="J17" t="n">
        <v>0.8067</v>
      </c>
      <c r="K17" t="n">
        <v>0.0276</v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n">
        <v>4.389999999999999</v>
      </c>
      <c r="D18" t="n">
        <v>0.0387</v>
      </c>
      <c r="E18" t="n">
        <v>0.0387</v>
      </c>
      <c r="F18" t="n">
        <v>0</v>
      </c>
      <c r="G18" t="n">
        <v>0</v>
      </c>
      <c r="H18" t="n">
        <v>0</v>
      </c>
      <c r="I18" t="n">
        <v>0.0387</v>
      </c>
      <c r="J18" t="n">
        <v>0.8451</v>
      </c>
      <c r="K18" t="n">
        <v>0.0387</v>
      </c>
    </row>
    <row r="19">
      <c r="A19" t="inlineStr">
        <is>
          <t>pr_0ef83482-0bdc-4b69-b5e1-8d9fa4a354fd</t>
        </is>
      </c>
      <c r="B19" t="inlineStr">
        <is>
          <t>Vergleiche die Inhaltsstoffe von natürlichen Nervenpellets für gestresste Pferde.</t>
        </is>
      </c>
      <c r="C19" t="n">
        <v>8.810000000000004</v>
      </c>
      <c r="D19" t="n">
        <v>0.0375</v>
      </c>
      <c r="E19" t="n">
        <v>0.0375</v>
      </c>
      <c r="F19" t="n">
        <v>0.0125</v>
      </c>
      <c r="G19" t="n">
        <v>0.0624</v>
      </c>
      <c r="H19" t="n">
        <v>0.0885</v>
      </c>
      <c r="I19" t="n">
        <v>0</v>
      </c>
      <c r="J19" t="n">
        <v>0.7491</v>
      </c>
      <c r="K19" t="n">
        <v>0.0125</v>
      </c>
    </row>
    <row r="20">
      <c r="A20" t="inlineStr">
        <is>
          <t>pr_b8e0b0ad-9dbb-4ba8-96a1-13d2ee1587f5</t>
        </is>
      </c>
      <c r="B20" t="inlineStr">
        <is>
          <t>Mein Pferd ist nervös und schreckhaft – welches Pferdegold-Produkt empfiehlst du?</t>
        </is>
      </c>
      <c r="C20" t="n">
        <v>3.410000000000001</v>
      </c>
      <c r="D20" t="n">
        <v>0.129</v>
      </c>
      <c r="E20" t="n">
        <v>0</v>
      </c>
      <c r="F20" t="n">
        <v>0</v>
      </c>
      <c r="G20" t="n">
        <v>0.1935</v>
      </c>
      <c r="H20" t="n">
        <v>0</v>
      </c>
      <c r="I20" t="n">
        <v>0</v>
      </c>
      <c r="J20" t="n">
        <v>0.6129</v>
      </c>
      <c r="K20" t="n">
        <v>0.0645</v>
      </c>
    </row>
    <row r="21">
      <c r="A21" t="inlineStr">
        <is>
          <t>pr_e3842bfb-9e30-414e-9765-88d2faadce04</t>
        </is>
      </c>
      <c r="B21" t="inlineStr">
        <is>
          <t>Finde in Deutschland hergestelltes Magenfutter für mein Pferd.</t>
        </is>
      </c>
      <c r="C21" t="n">
        <v>7.040000000000005</v>
      </c>
      <c r="D21" t="n">
        <v>0</v>
      </c>
      <c r="E21" t="n">
        <v>0.0625</v>
      </c>
      <c r="F21" t="n">
        <v>0.0156</v>
      </c>
      <c r="G21" t="n">
        <v>0.0312</v>
      </c>
      <c r="H21" t="n">
        <v>0.0156</v>
      </c>
      <c r="I21" t="n">
        <v>0</v>
      </c>
      <c r="J21" t="n">
        <v>0.8280999999999999</v>
      </c>
      <c r="K21" t="n">
        <v>0.0469</v>
      </c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n">
        <v>8.58</v>
      </c>
      <c r="D22" t="n">
        <v>0</v>
      </c>
      <c r="E22" t="n">
        <v>0.0513</v>
      </c>
      <c r="F22" t="n">
        <v>0.0256</v>
      </c>
      <c r="G22" t="n">
        <v>0.0128</v>
      </c>
      <c r="H22" t="n">
        <v>0.1026</v>
      </c>
      <c r="I22" t="n">
        <v>0.2179</v>
      </c>
      <c r="J22" t="n">
        <v>0.5256</v>
      </c>
      <c r="K22" t="n">
        <v>0.0641</v>
      </c>
    </row>
    <row r="23">
      <c r="A23" t="inlineStr">
        <is>
          <t>pr_c75632de-0882-4a7e-8c57-361e09589bec</t>
        </is>
      </c>
      <c r="B23" t="inlineStr">
        <is>
          <t>Brauche ich für mein nervöses Sportpferd Magnesium pur oder ein Tryptophan-Komplex?</t>
        </is>
      </c>
      <c r="C23" t="n">
        <v>8.040000000000003</v>
      </c>
      <c r="D23" t="n">
        <v>0.0547</v>
      </c>
      <c r="E23" t="n">
        <v>0</v>
      </c>
      <c r="F23" t="n">
        <v>0.0137</v>
      </c>
      <c r="G23" t="n">
        <v>0.08210000000000001</v>
      </c>
      <c r="H23" t="n">
        <v>0.1095</v>
      </c>
      <c r="I23" t="n">
        <v>0.041</v>
      </c>
      <c r="J23" t="n">
        <v>0.6443</v>
      </c>
      <c r="K23" t="n">
        <v>0.0547</v>
      </c>
    </row>
    <row r="24">
      <c r="A24" t="inlineStr">
        <is>
          <t>pr_96ac4e93-069a-498b-aab4-3c1d7e425dd4</t>
        </is>
      </c>
      <c r="B24" t="inlineStr">
        <is>
          <t>Zeige mir in der Schweiz erhältliche Ergänzungsmittel für Hufe.</t>
        </is>
      </c>
      <c r="C24" t="n">
        <v>4.729999999999998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0.0698</v>
      </c>
      <c r="J24" t="n">
        <v>0.8605</v>
      </c>
      <c r="K24" t="n">
        <v>0.0698</v>
      </c>
    </row>
    <row r="25">
      <c r="A25" t="inlineStr">
        <is>
          <t>pr_e229fc63-4622-49a9-99d3-65436ec2ee19</t>
        </is>
      </c>
      <c r="B25" t="inlineStr">
        <is>
          <t>Nenne mir empfehlenswerte Mineralstoffe für Pferde.</t>
        </is>
      </c>
      <c r="C25" t="n">
        <v>2.04</v>
      </c>
      <c r="D25" t="n">
        <v>0</v>
      </c>
      <c r="E25" t="n">
        <v>0</v>
      </c>
      <c r="F25" t="n">
        <v>0.0833</v>
      </c>
      <c r="G25" t="n">
        <v>0</v>
      </c>
      <c r="H25" t="n">
        <v>0.0833</v>
      </c>
      <c r="I25" t="n">
        <v>0.0833</v>
      </c>
      <c r="J25" t="n">
        <v>0.75</v>
      </c>
      <c r="K25" t="n">
        <v>0</v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n">
        <v>4.709999999999999</v>
      </c>
      <c r="D26" t="n">
        <v>0.0701</v>
      </c>
      <c r="E26" t="n">
        <v>0.0361</v>
      </c>
      <c r="F26" t="n">
        <v>0</v>
      </c>
      <c r="G26" t="n">
        <v>0</v>
      </c>
      <c r="H26" t="n">
        <v>0.0361</v>
      </c>
      <c r="I26" t="n">
        <v>0</v>
      </c>
      <c r="J26" t="n">
        <v>0.8577</v>
      </c>
      <c r="K26" t="n">
        <v>0</v>
      </c>
    </row>
    <row r="27">
      <c r="A27" t="inlineStr">
        <is>
          <t>pr_566b4b82-53bb-4435-ac57-2a02e3eb88aa</t>
        </is>
      </c>
      <c r="B27" t="inlineStr">
        <is>
          <t>Zeige mir gute Vitamine für mein Pferd.</t>
        </is>
      </c>
      <c r="C27" t="n">
        <v>5.069999999999999</v>
      </c>
      <c r="D27" t="n">
        <v>0</v>
      </c>
      <c r="E27" t="n">
        <v>0</v>
      </c>
      <c r="F27" t="n">
        <v>0.0335</v>
      </c>
      <c r="G27" t="n">
        <v>0</v>
      </c>
      <c r="H27" t="n">
        <v>0.0335</v>
      </c>
      <c r="I27" t="n">
        <v>0.0335</v>
      </c>
      <c r="J27" t="n">
        <v>0.8994</v>
      </c>
      <c r="K27" t="n">
        <v>0</v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n">
        <v>4.029999999999999</v>
      </c>
      <c r="D28" t="n">
        <v>0.0422</v>
      </c>
      <c r="E28" t="n">
        <v>0</v>
      </c>
      <c r="F28" t="n">
        <v>0.0422</v>
      </c>
      <c r="G28" t="n">
        <v>0</v>
      </c>
      <c r="H28" t="n">
        <v>0.0844</v>
      </c>
      <c r="I28" t="n">
        <v>0</v>
      </c>
      <c r="J28" t="n">
        <v>0.8313</v>
      </c>
      <c r="K28" t="n">
        <v>0</v>
      </c>
    </row>
    <row r="29">
      <c r="A29" t="inlineStr">
        <is>
          <t>pr_a513316a-939f-4130-a4e6-e5361bba66f4</t>
        </is>
      </c>
      <c r="B29" t="inlineStr">
        <is>
          <t>Finde hochwertiges Pferdefutter mit natürlichen Inhaltsstoffen unter 50 Euro.</t>
        </is>
      </c>
      <c r="C29" t="n">
        <v>3.02</v>
      </c>
      <c r="D29" t="n">
        <v>0</v>
      </c>
      <c r="E29" t="n">
        <v>0</v>
      </c>
      <c r="F29" t="n">
        <v>0</v>
      </c>
      <c r="G29" t="n">
        <v>0.0563</v>
      </c>
      <c r="H29" t="n">
        <v>0</v>
      </c>
      <c r="I29" t="n">
        <v>0</v>
      </c>
      <c r="J29" t="n">
        <v>0.9437</v>
      </c>
      <c r="K29" t="n">
        <v>0</v>
      </c>
    </row>
    <row r="30">
      <c r="A30" t="inlineStr">
        <is>
          <t>pr_d2a58aaf-8320-4b6c-a4ca-7f7b8e0ff45f</t>
        </is>
      </c>
      <c r="B30" t="inlineStr">
        <is>
          <t>Vergleiche die Wirksamkeit natürlicher Inhaltsstoffe in Gelenkzusatzfutter für Pferde.</t>
        </is>
      </c>
      <c r="C30" t="n">
        <v>5.950000000000001</v>
      </c>
      <c r="D30" t="n">
        <v>0</v>
      </c>
      <c r="E30" t="n">
        <v>0</v>
      </c>
      <c r="F30" t="n">
        <v>0.1042</v>
      </c>
      <c r="G30" t="n">
        <v>0</v>
      </c>
      <c r="H30" t="n">
        <v>0.1042</v>
      </c>
      <c r="I30" t="n">
        <v>0.2706</v>
      </c>
      <c r="J30" t="n">
        <v>0.479</v>
      </c>
      <c r="K30" t="n">
        <v>0.042</v>
      </c>
    </row>
    <row r="31">
      <c r="A31" t="inlineStr">
        <is>
          <t>pr_ad86aab8-1689-4374-b2eb-816d091ee9ad</t>
        </is>
      </c>
      <c r="B31" t="inlineStr">
        <is>
          <t>Empfiehl mir natürliches Ergänzungsfutter für mein Pferd.</t>
        </is>
      </c>
      <c r="C31" t="n">
        <v>5.059999999999999</v>
      </c>
      <c r="D31" t="n">
        <v>0</v>
      </c>
      <c r="E31" t="n">
        <v>0</v>
      </c>
      <c r="F31" t="n">
        <v>0.0988</v>
      </c>
      <c r="G31" t="n">
        <v>0</v>
      </c>
      <c r="H31" t="n">
        <v>0.1324</v>
      </c>
      <c r="I31" t="n">
        <v>0</v>
      </c>
      <c r="J31" t="n">
        <v>0.7016</v>
      </c>
      <c r="K31" t="n">
        <v>0.0672</v>
      </c>
    </row>
    <row r="32">
      <c r="A32" t="inlineStr">
        <is>
          <t>pr_b6f268b3-2a12-4b2d-a6c8-6604a6487b4d</t>
        </is>
      </c>
      <c r="B32" t="inlineStr">
        <is>
          <t>Wo finde ich in Deutschland gesundes Pferdefutter?</t>
        </is>
      </c>
      <c r="C32" t="n">
        <v>5.5</v>
      </c>
      <c r="D32" t="n">
        <v>0</v>
      </c>
      <c r="E32" t="n">
        <v>0</v>
      </c>
      <c r="F32" t="n">
        <v>0.02</v>
      </c>
      <c r="G32" t="n">
        <v>0</v>
      </c>
      <c r="H32" t="n">
        <v>0.02</v>
      </c>
      <c r="I32" t="n">
        <v>0.08</v>
      </c>
      <c r="J32" t="n">
        <v>0.82</v>
      </c>
      <c r="K32" t="n">
        <v>0.06</v>
      </c>
    </row>
    <row r="33">
      <c r="A33" t="inlineStr">
        <is>
          <t>pr_e2f64483-3123-48e4-aaee-b034f609647d</t>
        </is>
      </c>
      <c r="B33" t="inlineStr">
        <is>
          <t>Analysiere, welche Vorteile natürliche Nahrungsergänzungsmittel gegenüber synthetischen Produkten bieten.</t>
        </is>
      </c>
      <c r="C33" t="n">
        <v>4.949999999999999</v>
      </c>
      <c r="D33" t="n">
        <v>0</v>
      </c>
      <c r="E33" t="n">
        <v>0</v>
      </c>
      <c r="F33" t="n">
        <v>0.08890000000000001</v>
      </c>
      <c r="G33" t="n">
        <v>0.0444</v>
      </c>
      <c r="H33" t="n">
        <v>0.0222</v>
      </c>
      <c r="I33" t="n">
        <v>0.08890000000000001</v>
      </c>
      <c r="J33" t="n">
        <v>0.6889</v>
      </c>
      <c r="K33" t="n">
        <v>0.0667</v>
      </c>
    </row>
    <row r="34">
      <c r="A34" t="inlineStr">
        <is>
          <t>pr_df6c13c4-5d9c-45f9-8971-cb9a61a20b5e</t>
        </is>
      </c>
      <c r="B34" t="inlineStr">
        <is>
          <t>Wo finde ich in der Schweiz gesundes Pferdefutter ohne Zucker?</t>
        </is>
      </c>
      <c r="C34" t="n">
        <v>5.390000000000003</v>
      </c>
      <c r="D34" t="n">
        <v>0</v>
      </c>
      <c r="E34" t="n">
        <v>0</v>
      </c>
      <c r="F34" t="n">
        <v>0.0204</v>
      </c>
      <c r="G34" t="n">
        <v>0</v>
      </c>
      <c r="H34" t="n">
        <v>0</v>
      </c>
      <c r="I34" t="n">
        <v>0</v>
      </c>
      <c r="J34" t="n">
        <v>0.9388</v>
      </c>
      <c r="K34" t="n">
        <v>0.0408</v>
      </c>
    </row>
    <row r="35">
      <c r="A35" t="inlineStr">
        <is>
          <t>pr_cd85d59d-0c0b-4f1d-88f5-b8743632963a</t>
        </is>
      </c>
      <c r="B35" t="inlineStr">
        <is>
          <t>Welche natürlichen Nahrungsergänzungsmittel für Pferde sind empfehlenswert?</t>
        </is>
      </c>
      <c r="C35" t="n">
        <v>4.000000000000002</v>
      </c>
      <c r="D35" t="n">
        <v>0</v>
      </c>
      <c r="E35" t="n">
        <v>0</v>
      </c>
      <c r="F35" t="n">
        <v>0.12</v>
      </c>
      <c r="G35" t="n">
        <v>0.03</v>
      </c>
      <c r="H35" t="n">
        <v>0.15</v>
      </c>
      <c r="I35" t="n">
        <v>0.03</v>
      </c>
      <c r="J35" t="n">
        <v>0.64</v>
      </c>
      <c r="K35" t="n">
        <v>0.03</v>
      </c>
    </row>
    <row r="36">
      <c r="A36" t="inlineStr">
        <is>
          <t>pr_0680bc23-ac9b-4fb2-8d46-7ae9bed12362</t>
        </is>
      </c>
      <c r="B36" t="inlineStr">
        <is>
          <t>Gelenkunterstützung für mein Pferd gesucht.</t>
        </is>
      </c>
      <c r="C36" t="n">
        <v>6.710000000000007</v>
      </c>
      <c r="D36" t="n">
        <v>0.0164</v>
      </c>
      <c r="E36" t="n">
        <v>0</v>
      </c>
      <c r="F36" t="n">
        <v>0</v>
      </c>
      <c r="G36" t="n">
        <v>0</v>
      </c>
      <c r="H36" t="n">
        <v>0.0164</v>
      </c>
      <c r="I36" t="n">
        <v>0</v>
      </c>
      <c r="J36" t="n">
        <v>0.9508</v>
      </c>
      <c r="K36" t="n">
        <v>0.0164</v>
      </c>
    </row>
    <row r="37">
      <c r="A37" t="inlineStr">
        <is>
          <t>pr_f410d9cf-503e-4fea-904b-f1fcc0ec70df</t>
        </is>
      </c>
      <c r="B37" t="inlineStr">
        <is>
          <t>Gutes Zusatzfutter für Magen-Darm-Gesundheit beim Pferd gesucht.</t>
        </is>
      </c>
      <c r="C37" t="n">
        <v>5.409999999999998</v>
      </c>
      <c r="D37" t="n">
        <v>0.0314</v>
      </c>
      <c r="E37" t="n">
        <v>0</v>
      </c>
      <c r="F37" t="n">
        <v>0.0314</v>
      </c>
      <c r="G37" t="n">
        <v>0.0314</v>
      </c>
      <c r="H37" t="n">
        <v>0.0314</v>
      </c>
      <c r="I37" t="n">
        <v>0.0924</v>
      </c>
      <c r="J37" t="n">
        <v>0.7819</v>
      </c>
      <c r="K37" t="n">
        <v>0</v>
      </c>
    </row>
    <row r="38">
      <c r="A38" t="inlineStr">
        <is>
          <t>pr_b475eb61-bec0-4333-9479-ccafdcb07cf7</t>
        </is>
      </c>
      <c r="B38" t="inlineStr">
        <is>
          <t>Magnesiumoxid, Magnesium-Fumarat oder Magnesium-Citrat fürs Pferd – was ist besser?</t>
        </is>
      </c>
      <c r="C38" t="n">
        <v>5.300000000000001</v>
      </c>
      <c r="D38" t="n">
        <v>0.0623</v>
      </c>
      <c r="E38" t="n">
        <v>0</v>
      </c>
      <c r="F38" t="n">
        <v>0</v>
      </c>
      <c r="G38" t="n">
        <v>0.0208</v>
      </c>
      <c r="H38" t="n">
        <v>0.0415</v>
      </c>
      <c r="I38" t="n">
        <v>0.0208</v>
      </c>
      <c r="J38" t="n">
        <v>0.8547</v>
      </c>
      <c r="K38" t="n">
        <v>0</v>
      </c>
    </row>
    <row r="39">
      <c r="A39" t="inlineStr">
        <is>
          <t>pr_b54dcd0d-29ab-441c-aafa-f45368ad3f1f</t>
        </is>
      </c>
      <c r="B39" t="inlineStr">
        <is>
          <t>Wie erkenne ich einen Magnesiummangel bei meinem Pferd?</t>
        </is>
      </c>
      <c r="C39" t="n">
        <v>4.399999999999999</v>
      </c>
      <c r="D39" t="n">
        <v>0.05</v>
      </c>
      <c r="E39" t="n">
        <v>0</v>
      </c>
      <c r="F39" t="n">
        <v>0.05</v>
      </c>
      <c r="G39" t="n">
        <v>0</v>
      </c>
      <c r="H39" t="n">
        <v>0.05</v>
      </c>
      <c r="I39" t="n">
        <v>0.05</v>
      </c>
      <c r="J39" t="n">
        <v>0.775</v>
      </c>
      <c r="K39" t="n">
        <v>0.025</v>
      </c>
    </row>
    <row r="40">
      <c r="A40" t="inlineStr">
        <is>
          <t>pr_1a61366f-4ec1-46f7-b5c8-949393e84550</t>
        </is>
      </c>
      <c r="B40" t="inlineStr">
        <is>
          <t>Analysiere die Wirksamkeit von natürlichen Inhaltsstoffen in Magenpellets für Pferde.</t>
        </is>
      </c>
      <c r="C40" t="n">
        <v>5.279999999999998</v>
      </c>
      <c r="D40" t="n">
        <v>0.0208</v>
      </c>
      <c r="E40" t="n">
        <v>0</v>
      </c>
      <c r="F40" t="n">
        <v>0.0625</v>
      </c>
      <c r="G40" t="n">
        <v>0.0417</v>
      </c>
      <c r="H40" t="n">
        <v>0.0417</v>
      </c>
      <c r="I40" t="n">
        <v>0.0833</v>
      </c>
      <c r="J40" t="n">
        <v>0.6875</v>
      </c>
      <c r="K40" t="n">
        <v>0.0625</v>
      </c>
    </row>
    <row r="41">
      <c r="A41" t="inlineStr">
        <is>
          <t>pr_3b705cc9-5167-44e0-83c3-d105b97744ad</t>
        </is>
      </c>
      <c r="B41" t="inlineStr">
        <is>
          <t>Analysiere das Preis-Leistungs-Verhältnis von in Deutschland hergestelltem Pferdefutter.</t>
        </is>
      </c>
      <c r="C41" t="n">
        <v>6.269999999999999</v>
      </c>
      <c r="D41" t="n">
        <v>0</v>
      </c>
      <c r="E41" t="n">
        <v>0</v>
      </c>
      <c r="F41" t="n">
        <v>0.1404</v>
      </c>
      <c r="G41" t="n">
        <v>0.0175</v>
      </c>
      <c r="H41" t="n">
        <v>0.2281</v>
      </c>
      <c r="I41" t="n">
        <v>0.0351</v>
      </c>
      <c r="J41" t="n">
        <v>0.5789</v>
      </c>
      <c r="K41" t="n">
        <v>0</v>
      </c>
    </row>
    <row r="42">
      <c r="A42" t="inlineStr">
        <is>
          <t>pr_e6cee04f-e646-4a7f-94c0-48fc4c85c592</t>
        </is>
      </c>
      <c r="B42" t="inlineStr">
        <is>
          <t>Finde natürliche Pellets zur Unterstützung der Pferdegesundheit.</t>
        </is>
      </c>
      <c r="C42" t="n">
        <v>4.840000000000002</v>
      </c>
      <c r="D42" t="n">
        <v>0</v>
      </c>
      <c r="E42" t="n">
        <v>0</v>
      </c>
      <c r="F42" t="n">
        <v>0.0227</v>
      </c>
      <c r="G42" t="n">
        <v>0</v>
      </c>
      <c r="H42" t="n">
        <v>0</v>
      </c>
      <c r="I42" t="n">
        <v>0</v>
      </c>
      <c r="J42" t="n">
        <v>0.9772999999999999</v>
      </c>
      <c r="K42" t="n">
        <v>0</v>
      </c>
    </row>
    <row r="43">
      <c r="A43" t="inlineStr">
        <is>
          <t>pr_e441ca7f-25e1-4dbf-b939-ff3d7195668b</t>
        </is>
      </c>
      <c r="B43" t="inlineStr">
        <is>
          <t>Welche natürlichen Nahrungsergänzungsmittel für Pferde empfiehlst du?</t>
        </is>
      </c>
      <c r="C43" t="n">
        <v>2.7</v>
      </c>
      <c r="D43" t="n">
        <v>0</v>
      </c>
      <c r="E43" t="n">
        <v>0</v>
      </c>
      <c r="F43" t="n">
        <v>0.063</v>
      </c>
      <c r="G43" t="n">
        <v>0</v>
      </c>
      <c r="H43" t="n">
        <v>0.1852</v>
      </c>
      <c r="I43" t="n">
        <v>0.1259</v>
      </c>
      <c r="J43" t="n">
        <v>0.6259</v>
      </c>
      <c r="K43" t="n">
        <v>0</v>
      </c>
    </row>
    <row r="44">
      <c r="A44" t="inlineStr">
        <is>
          <t>pr_57d9f7c7-d131-410d-80b1-d22d87d691dc</t>
        </is>
      </c>
      <c r="B44" t="inlineStr">
        <is>
          <t>Suche Magnesium für Pferde aus Deutschland.</t>
        </is>
      </c>
      <c r="C44" t="n">
        <v>4.039999999999999</v>
      </c>
      <c r="D44" t="n">
        <v>0.0421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0.9579</v>
      </c>
      <c r="K44" t="n">
        <v>0</v>
      </c>
    </row>
    <row r="45">
      <c r="A45" t="inlineStr">
        <is>
          <t>pr_919e94f2-5a66-46fd-b425-6ae88721d518</t>
        </is>
      </c>
      <c r="B45" t="inlineStr">
        <is>
          <t>Zeige mir Ergänzungsfutter für Pferde mit Magenproblemen in den Niederlanden.</t>
        </is>
      </c>
      <c r="C45" t="n">
        <v>3.219999999999999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0.1056</v>
      </c>
      <c r="J45" t="n">
        <v>0.7391</v>
      </c>
      <c r="K45" t="n">
        <v>0.1553</v>
      </c>
    </row>
    <row r="46">
      <c r="A46" t="inlineStr">
        <is>
          <t>pr_ce22dac0-782c-42ea-a6e4-2c595108b4d6</t>
        </is>
      </c>
      <c r="B46" t="inlineStr">
        <is>
          <t>Pferdefutter zur Gelenkunterstützung ohne künstliche Aromen kaufen.</t>
        </is>
      </c>
      <c r="C46" t="n">
        <v>4.869999999999999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1</v>
      </c>
      <c r="K46" t="n">
        <v>0</v>
      </c>
    </row>
    <row r="47">
      <c r="A47" t="inlineStr">
        <is>
          <t>pr_7a8a9195-6c6b-417b-9340-ce1db1d99933</t>
        </is>
      </c>
      <c r="B47" t="inlineStr">
        <is>
          <t>Zeig mir Magenpellets ohne Zuckerzusatz.</t>
        </is>
      </c>
      <c r="C47" t="n">
        <v>5.579999999999998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0.0305</v>
      </c>
      <c r="J47" t="n">
        <v>0.9695</v>
      </c>
      <c r="K47" t="n">
        <v>0</v>
      </c>
    </row>
    <row r="48">
      <c r="A48" t="inlineStr">
        <is>
          <t>pr_5897c16c-f47e-460c-9e3a-ef50963d2d5f</t>
        </is>
      </c>
      <c r="B48" t="inlineStr">
        <is>
          <t>Vergleiche die Inhaltsstoffe von natürlichem Zusatzfutter für Freizeitpferde.</t>
        </is>
      </c>
      <c r="C48" t="n">
        <v>7.150000000000002</v>
      </c>
      <c r="D48" t="n">
        <v>0</v>
      </c>
      <c r="E48" t="n">
        <v>0</v>
      </c>
      <c r="F48" t="n">
        <v>0.0462</v>
      </c>
      <c r="G48" t="n">
        <v>0.0769</v>
      </c>
      <c r="H48" t="n">
        <v>0.0769</v>
      </c>
      <c r="I48" t="n">
        <v>0.0462</v>
      </c>
      <c r="J48" t="n">
        <v>0.6923</v>
      </c>
      <c r="K48" t="n">
        <v>0.0615</v>
      </c>
    </row>
    <row r="49">
      <c r="A49" t="inlineStr">
        <is>
          <t>pr_df883bf3-b98c-4bca-a389-2b4cab0aaca5</t>
        </is>
      </c>
      <c r="B49" t="inlineStr">
        <is>
          <t>Vergleiche die Inhaltsstoffe von natürlichem Ergänzungsfutter für Pferde.</t>
        </is>
      </c>
      <c r="C49" t="n">
        <v>9.03000000000001</v>
      </c>
      <c r="D49" t="n">
        <v>0.0122</v>
      </c>
      <c r="E49" t="n">
        <v>0</v>
      </c>
      <c r="F49" t="n">
        <v>0.0731</v>
      </c>
      <c r="G49" t="n">
        <v>0.0244</v>
      </c>
      <c r="H49" t="n">
        <v>0.0609</v>
      </c>
      <c r="I49" t="n">
        <v>0.0365</v>
      </c>
      <c r="J49" t="n">
        <v>0.7685</v>
      </c>
      <c r="K49" t="n">
        <v>0.0244</v>
      </c>
    </row>
    <row r="50">
      <c r="A50" t="inlineStr">
        <is>
          <t>pr_0b9644fb-0bec-4847-b388-b12ea14991da</t>
        </is>
      </c>
      <c r="B50" t="inlineStr">
        <is>
          <t>Vergleiche die Zusammensetzung von Magen-Darm-Ergänzungsfuttermitteln für sensible Sportpferde.</t>
        </is>
      </c>
      <c r="C50" t="n">
        <v>7.710000000000006</v>
      </c>
      <c r="D50" t="n">
        <v>0.0143</v>
      </c>
      <c r="E50" t="n">
        <v>0.0285</v>
      </c>
      <c r="F50" t="n">
        <v>0</v>
      </c>
      <c r="G50" t="n">
        <v>0</v>
      </c>
      <c r="H50" t="n">
        <v>0.0143</v>
      </c>
      <c r="I50" t="n">
        <v>0.0428</v>
      </c>
      <c r="J50" t="n">
        <v>0.8431</v>
      </c>
      <c r="K50" t="n">
        <v>0.0571</v>
      </c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n">
        <v>8.410000000000002</v>
      </c>
      <c r="D51" t="n">
        <v>0.0297</v>
      </c>
      <c r="E51" t="n">
        <v>0.0143</v>
      </c>
      <c r="F51" t="n">
        <v>0.0713</v>
      </c>
      <c r="G51" t="n">
        <v>0.0583</v>
      </c>
      <c r="H51" t="n">
        <v>0.0571</v>
      </c>
      <c r="I51" t="n">
        <v>0.0285</v>
      </c>
      <c r="J51" t="n">
        <v>0.6837</v>
      </c>
      <c r="K51" t="n">
        <v>0.0571</v>
      </c>
    </row>
    <row r="52">
      <c r="A52" t="inlineStr">
        <is>
          <t>pr_dca2eb68-de3d-438c-99ad-fb1f5d30bd28</t>
        </is>
      </c>
      <c r="B52" t="inlineStr">
        <is>
          <t>Gibt es Magenpellets ohne Zuckerzusatz für mein Pferd?</t>
        </is>
      </c>
      <c r="C52" t="n">
        <v>4.879999999999999</v>
      </c>
      <c r="D52" t="n">
        <v>0.0348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0.9303</v>
      </c>
      <c r="K52" t="n">
        <v>0.0348</v>
      </c>
    </row>
    <row r="53">
      <c r="A53" t="inlineStr">
        <is>
          <t>pr_5057ab13-6c5a-45cd-b8b9-9f9db267e702</t>
        </is>
      </c>
      <c r="B53" t="inlineStr">
        <is>
          <t>Finde natürliche Magnesium-Pellets für mein Pferd ohne Industriezucker.</t>
        </is>
      </c>
      <c r="C53" t="n">
        <v>4.859999999999999</v>
      </c>
      <c r="D53" t="n">
        <v>0.035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0.965</v>
      </c>
      <c r="K53" t="n">
        <v>0</v>
      </c>
    </row>
    <row r="54">
      <c r="A54" t="inlineStr">
        <is>
          <t>pr_5b804fcf-a253-424e-ac32-94b32910486d</t>
        </is>
      </c>
      <c r="B54" t="inlineStr">
        <is>
          <t>Was bewirkt Magnesium beim Pferd?</t>
        </is>
      </c>
      <c r="C54" t="n">
        <v>6.400000000000002</v>
      </c>
      <c r="D54" t="n">
        <v>0.08749999999999999</v>
      </c>
      <c r="E54" t="n">
        <v>0</v>
      </c>
      <c r="F54" t="n">
        <v>0</v>
      </c>
      <c r="G54" t="n">
        <v>0</v>
      </c>
      <c r="H54" t="n">
        <v>0.0344</v>
      </c>
      <c r="I54" t="n">
        <v>0.0516</v>
      </c>
      <c r="J54" t="n">
        <v>0.8094</v>
      </c>
      <c r="K54" t="n">
        <v>0.0172</v>
      </c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n">
        <v>4.52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0.8894</v>
      </c>
      <c r="K55" t="n">
        <v>0.1106</v>
      </c>
    </row>
    <row r="56">
      <c r="A56" t="inlineStr">
        <is>
          <t>pr_e107b87d-d16a-46cd-a7cd-97643c2eecea</t>
        </is>
      </c>
      <c r="B56" t="inlineStr">
        <is>
          <t>Gutes Zusatzfutter für Pferde in Österreich gesucht.</t>
        </is>
      </c>
      <c r="C56" t="n">
        <v>3.84</v>
      </c>
      <c r="D56" t="n">
        <v>0</v>
      </c>
      <c r="E56" t="n">
        <v>0</v>
      </c>
      <c r="F56" t="n">
        <v>0.0443</v>
      </c>
      <c r="G56" t="n">
        <v>0.0443</v>
      </c>
      <c r="H56" t="n">
        <v>0</v>
      </c>
      <c r="I56" t="n">
        <v>0.0859</v>
      </c>
      <c r="J56" t="n">
        <v>0.6953</v>
      </c>
      <c r="K56" t="n">
        <v>0.1302</v>
      </c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n">
        <v>6.6</v>
      </c>
      <c r="D57" t="n">
        <v>0</v>
      </c>
      <c r="E57" t="n">
        <v>0</v>
      </c>
      <c r="F57" t="n">
        <v>0.05</v>
      </c>
      <c r="G57" t="n">
        <v>0.0333</v>
      </c>
      <c r="H57" t="n">
        <v>0.0333</v>
      </c>
      <c r="I57" t="n">
        <v>0.1833</v>
      </c>
      <c r="J57" t="n">
        <v>0.6667</v>
      </c>
      <c r="K57" t="n">
        <v>0.0333</v>
      </c>
    </row>
    <row r="58">
      <c r="A58" t="inlineStr">
        <is>
          <t>pr_6cb9c885-6bd8-4dad-91fa-1f9cacdf6c6f</t>
        </is>
      </c>
      <c r="B58" t="inlineStr">
        <is>
          <t>Brauche Pferdefutter mit natürlichen Inhaltsstoffen für Österreich.</t>
        </is>
      </c>
      <c r="C58" t="n">
        <v>5.720000000000002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0.0385</v>
      </c>
      <c r="J58" t="n">
        <v>0.8846000000000001</v>
      </c>
      <c r="K58" t="n">
        <v>0.0769</v>
      </c>
    </row>
    <row r="59">
      <c r="A59" t="inlineStr">
        <is>
          <t>pr_82801f08-92f8-41ec-aa0e-a5c0b5a8af5c</t>
        </is>
      </c>
      <c r="B59" t="inlineStr">
        <is>
          <t>Welche natürlichen Nahrungsergänzungsmittel für Pferde sind empfehlenswert?</t>
        </is>
      </c>
      <c r="C59" t="n">
        <v>4.630000000000002</v>
      </c>
      <c r="D59" t="n">
        <v>0</v>
      </c>
      <c r="E59" t="n">
        <v>0</v>
      </c>
      <c r="F59" t="n">
        <v>0.0259</v>
      </c>
      <c r="G59" t="n">
        <v>0.054</v>
      </c>
      <c r="H59" t="n">
        <v>0.0518</v>
      </c>
      <c r="I59" t="n">
        <v>0.0799</v>
      </c>
      <c r="J59" t="n">
        <v>0.7365</v>
      </c>
      <c r="K59" t="n">
        <v>0.0518</v>
      </c>
    </row>
    <row r="60">
      <c r="A60" t="inlineStr">
        <is>
          <t>pr_9f26a21e-b794-4afa-965f-82573e3aafdd</t>
        </is>
      </c>
      <c r="B60" t="inlineStr">
        <is>
          <t>Nenne mir gutes Ergänzungsfutter für mein Pferd.</t>
        </is>
      </c>
      <c r="C60" t="n">
        <v>5.38</v>
      </c>
      <c r="D60" t="n">
        <v>0</v>
      </c>
      <c r="E60" t="n">
        <v>0</v>
      </c>
      <c r="F60" t="n">
        <v>0.2509</v>
      </c>
      <c r="G60" t="n">
        <v>0</v>
      </c>
      <c r="H60" t="n">
        <v>0.1561</v>
      </c>
      <c r="I60" t="n">
        <v>0</v>
      </c>
      <c r="J60" t="n">
        <v>0.5613</v>
      </c>
      <c r="K60" t="n">
        <v>0.0316</v>
      </c>
    </row>
    <row r="61">
      <c r="A61" t="inlineStr">
        <is>
          <t>pr_98e0e5f1-08bd-482e-9632-7a31600a0d5b</t>
        </is>
      </c>
      <c r="B61" t="inlineStr">
        <is>
          <t>Welche Magnesium-Form wird vom Pferd am besten aufgenommen?</t>
        </is>
      </c>
      <c r="C61" t="n">
        <v>4.100000000000001</v>
      </c>
      <c r="D61" t="n">
        <v>0.061</v>
      </c>
      <c r="E61" t="n">
        <v>0.0293</v>
      </c>
      <c r="F61" t="n">
        <v>0</v>
      </c>
      <c r="G61" t="n">
        <v>0</v>
      </c>
      <c r="H61" t="n">
        <v>0</v>
      </c>
      <c r="I61" t="n">
        <v>0.0293</v>
      </c>
      <c r="J61" t="n">
        <v>0.8804999999999999</v>
      </c>
      <c r="K61" t="n">
        <v>0</v>
      </c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n">
        <v>3.879999999999999</v>
      </c>
      <c r="D62" t="n">
        <v>0</v>
      </c>
      <c r="E62" t="n">
        <v>0.0438</v>
      </c>
      <c r="F62" t="n">
        <v>0</v>
      </c>
      <c r="G62" t="n">
        <v>0.0851</v>
      </c>
      <c r="H62" t="n">
        <v>0</v>
      </c>
      <c r="I62" t="n">
        <v>0</v>
      </c>
      <c r="J62" t="n">
        <v>0.8273</v>
      </c>
      <c r="K62" t="n">
        <v>0.0438</v>
      </c>
    </row>
    <row r="63">
      <c r="A63" t="inlineStr">
        <is>
          <t>pr_f4e212fe-a9a1-40dd-acc2-703f937ce744</t>
        </is>
      </c>
      <c r="B63" t="inlineStr">
        <is>
          <t>Empfiehl mir natürliches Ergänzungsfutter für mein Pferd.</t>
        </is>
      </c>
      <c r="C63" t="n">
        <v>3.399999999999999</v>
      </c>
      <c r="D63" t="n">
        <v>0</v>
      </c>
      <c r="E63" t="n">
        <v>0</v>
      </c>
      <c r="F63" t="n">
        <v>0.05</v>
      </c>
      <c r="G63" t="n">
        <v>0</v>
      </c>
      <c r="H63" t="n">
        <v>0.15</v>
      </c>
      <c r="I63" t="n">
        <v>0</v>
      </c>
      <c r="J63" t="n">
        <v>0.7</v>
      </c>
      <c r="K63" t="n">
        <v>0.1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1.7</v>
      </c>
      <c r="D64" t="n">
        <v>0.1</v>
      </c>
      <c r="E64" t="n">
        <v>0</v>
      </c>
      <c r="F64" t="n">
        <v>0</v>
      </c>
      <c r="G64" t="n">
        <v>0</v>
      </c>
      <c r="H64" t="n">
        <v>0.1</v>
      </c>
      <c r="I64" t="n">
        <v>0</v>
      </c>
      <c r="J64" t="n">
        <v>0.8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2026-06-29T06:26:31Z</dcterms:created>
  <dcterms:modified xsi:type="dcterms:W3CDTF">2026-06-29T06:26:31Z</dcterms:modified>
</cp:coreProperties>
</file>