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2026-05-07 → 2026-05-09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32 / 50  (64 %)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7</v>
      </c>
    </row>
    <row r="10">
      <c r="A10" t="inlineStr">
        <is>
          <t>Drifting prompts (divergence ≥ 0.30)</t>
        </is>
      </c>
      <c r="B10" t="n">
        <v>18</v>
      </c>
    </row>
    <row r="11">
      <c r="A11" t="inlineStr">
        <is>
          <t>Average own visibility</t>
        </is>
      </c>
      <c r="B11" t="inlineStr">
        <is>
          <t>6.9 %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8.6 %</t>
        </is>
      </c>
    </row>
    <row r="16">
      <c r="A16" t="inlineStr">
        <is>
          <t>AI Overview</t>
        </is>
      </c>
      <c r="B16" t="inlineStr">
        <is>
          <t>4.0 %</t>
        </is>
      </c>
    </row>
    <row r="17">
      <c r="A17" t="inlineStr">
        <is>
          <t>Engine spread (max / min)</t>
        </is>
      </c>
      <c r="B17" t="inlineStr">
        <is>
          <t>2.2×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0.33</v>
      </c>
      <c r="L2" t="n">
        <v>2</v>
      </c>
      <c r="M2" t="n">
        <v>0.0615</v>
      </c>
      <c r="N2" t="n">
        <v>0.7923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</v>
      </c>
      <c r="Y2" t="n">
        <v>0.33</v>
      </c>
      <c r="Z2" t="n">
        <v>0</v>
      </c>
      <c r="AA2" t="n">
        <v>0</v>
      </c>
      <c r="AB2" t="n">
        <v>0</v>
      </c>
      <c r="AC2" t="n">
        <v>0.67</v>
      </c>
      <c r="AD2" t="n">
        <v>0</v>
      </c>
      <c r="AE2" t="n">
        <v>0</v>
      </c>
      <c r="AF2" t="n">
        <v>0.33</v>
      </c>
      <c r="AG2" t="n">
        <v>0</v>
      </c>
      <c r="AH2" t="n">
        <v>0</v>
      </c>
      <c r="AI2" t="n">
        <v>0</v>
      </c>
      <c r="AJ2" t="n">
        <v>0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0.67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3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1</v>
      </c>
      <c r="Y3" t="n">
        <v>0.33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1</v>
      </c>
      <c r="AJ3" t="n">
        <v>0.33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0.67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1</v>
      </c>
      <c r="M6" t="n">
        <v>0.0615</v>
      </c>
      <c r="N6" t="n">
        <v>0.7923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0.33</v>
      </c>
      <c r="Y6" t="n">
        <v>0</v>
      </c>
      <c r="Z6" t="n">
        <v>0</v>
      </c>
      <c r="AA6" t="n">
        <v>0.33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0.33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0.33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0.33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0.33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0.33</v>
      </c>
      <c r="AX7" t="n">
        <v>0</v>
      </c>
      <c r="AY7" t="inlineStr"/>
      <c r="AZ7" t="inlineStr"/>
    </row>
    <row r="8">
      <c r="A8" t="inlineStr">
        <is>
          <t>pr_4334d051-e2d1-4913-8548-8ab8ffd9ccba</t>
        </is>
      </c>
      <c r="B8" t="inlineStr">
        <is>
          <t>Welche Gelenkpellets ohne Zuckerzusatz gibt es für Pferde?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0.33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pr_9f26a21e-b794-4afa-965f-82573e3aafdd</t>
        </is>
      </c>
      <c r="B9" t="inlineStr">
        <is>
          <t>Nenne mir gutes Ergänzungsfutter für mein Pferd.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0.33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pr_a513316a-939f-4130-a4e6-e5361bba66f4</t>
        </is>
      </c>
      <c r="B10" t="inlineStr">
        <is>
          <t>Finde hochwertiges Pferdefutter mit natürlichen Inhaltsstoffen unter 50 Euro.</t>
        </is>
      </c>
      <c r="C10" t="inlineStr">
        <is>
          <t>Pferde Vitamine und Mineralstoffe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0.33</v>
      </c>
      <c r="Z10" t="n">
        <v>0.67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0.33</v>
      </c>
      <c r="AK10" t="n">
        <v>0.33</v>
      </c>
      <c r="AL10" t="n">
        <v>0</v>
      </c>
      <c r="AM10" t="n">
        <v>0</v>
      </c>
      <c r="AN10" t="n">
        <v>0.67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3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0.33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0.33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0.33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pr_76c76a27-2b6a-4e7c-9a05-7f270587a055</t>
        </is>
      </c>
      <c r="B13" t="inlineStr">
        <is>
          <t>Zeige mir gute Ergänzungsfutter für mein Pferd.</t>
        </is>
      </c>
      <c r="C13" t="inlineStr">
        <is>
          <t>Pferde Nahrungsergänzung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0.67</v>
      </c>
      <c r="Y13" t="n">
        <v>0.67</v>
      </c>
      <c r="Z13" t="n">
        <v>0.33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0.67</v>
      </c>
      <c r="AH13" t="n">
        <v>0.33</v>
      </c>
      <c r="AI13" t="n">
        <v>0</v>
      </c>
      <c r="AJ13" t="n">
        <v>0.67</v>
      </c>
      <c r="AK13" t="n">
        <v>0</v>
      </c>
      <c r="AL13" t="n">
        <v>0</v>
      </c>
      <c r="AM13" t="n">
        <v>0</v>
      </c>
      <c r="AN13" t="n">
        <v>0.33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0.33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/>
      <c r="AZ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0.33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inlineStr">
        <is>
          <t>Pferde Nahrungsergänzung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0.33</v>
      </c>
      <c r="Y16" t="n">
        <v>0</v>
      </c>
      <c r="Z16" t="n">
        <v>0.33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0.33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0.7935</v>
      </c>
      <c r="W17" t="n">
        <v>0</v>
      </c>
      <c r="X17" t="n">
        <v>1</v>
      </c>
      <c r="Y17" t="n">
        <v>0.33</v>
      </c>
      <c r="Z17" t="n">
        <v>0.33</v>
      </c>
      <c r="AA17" t="n">
        <v>0.33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0.33</v>
      </c>
      <c r="AH17" t="n">
        <v>1</v>
      </c>
      <c r="AI17" t="n">
        <v>0</v>
      </c>
      <c r="AJ17" t="n">
        <v>0</v>
      </c>
      <c r="AK17" t="n">
        <v>0.33</v>
      </c>
      <c r="AL17" t="n">
        <v>0</v>
      </c>
      <c r="AM17" t="n">
        <v>0</v>
      </c>
      <c r="AN17" t="n">
        <v>0.33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1</v>
      </c>
      <c r="AX17" t="n">
        <v>0</v>
      </c>
      <c r="AY17" t="inlineStr"/>
      <c r="AZ17" t="inlineStr"/>
    </row>
    <row r="18">
      <c r="A18" t="inlineStr">
        <is>
          <t>pr_9ff7ac49-9b59-4fcc-976d-59646e809e01</t>
        </is>
      </c>
      <c r="B18" t="inlineStr">
        <is>
          <t>Suche gesundes Zusatzfutter für Pferde in Deutschland.</t>
        </is>
      </c>
      <c r="C18" t="inlineStr">
        <is>
          <t>Pferde Nahrungsergänzungsmittel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0.33</v>
      </c>
      <c r="P18" t="n">
        <v>2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0.33</v>
      </c>
      <c r="Y18" t="n">
        <v>0.67</v>
      </c>
      <c r="Z18" t="n">
        <v>1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0.67</v>
      </c>
      <c r="AK18" t="n">
        <v>0.67</v>
      </c>
      <c r="AL18" t="n">
        <v>0</v>
      </c>
      <c r="AM18" t="n">
        <v>0</v>
      </c>
      <c r="AN18" t="n">
        <v>1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1</v>
      </c>
      <c r="AX18" t="n">
        <v>0</v>
      </c>
      <c r="AY18" t="inlineStr"/>
      <c r="AZ18" t="inlineStr"/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inlineStr">
        <is>
          <t>Natürliche Pferdepflege</t>
        </is>
      </c>
      <c r="D19" t="n">
        <v>2</v>
      </c>
      <c r="E19" t="n">
        <v>0.337</v>
      </c>
      <c r="F19" t="n">
        <v>0.707</v>
      </c>
      <c r="G19" t="n">
        <v>0.33</v>
      </c>
      <c r="H19" t="n">
        <v>0.22</v>
      </c>
      <c r="I19" t="b">
        <v>0</v>
      </c>
      <c r="J19" t="inlineStr"/>
      <c r="K19" t="n">
        <v>0.33</v>
      </c>
      <c r="L19" t="n">
        <v>1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0.33</v>
      </c>
      <c r="T19" t="n">
        <v>2</v>
      </c>
      <c r="U19" t="n">
        <v>0.0615</v>
      </c>
      <c r="V19" t="n">
        <v>0.7923</v>
      </c>
      <c r="W19" t="n">
        <v>0</v>
      </c>
      <c r="X19" t="n">
        <v>0.67</v>
      </c>
      <c r="Y19" t="n">
        <v>0</v>
      </c>
      <c r="Z19" t="n">
        <v>0</v>
      </c>
      <c r="AA19" t="n">
        <v>0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0.67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</v>
      </c>
      <c r="AX19" t="n">
        <v>0.33</v>
      </c>
      <c r="AY19" t="inlineStr"/>
      <c r="AZ19" t="inlineStr"/>
    </row>
    <row r="20">
      <c r="A20" t="inlineStr">
        <is>
          <t>pr_82801f08-92f8-41ec-aa0e-a5c0b5a8af5c</t>
        </is>
      </c>
      <c r="B20" t="inlineStr">
        <is>
          <t>Welche natürlichen Nahrungsergänzungsmittel für Pferde sind empfehlenswert?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pr_7a8a9195-6c6b-417b-9340-ce1db1d99933</t>
        </is>
      </c>
      <c r="B21" t="inlineStr">
        <is>
          <t>Zeig mir Magenpellets ohne Zuckerzusatz.</t>
        </is>
      </c>
      <c r="C21" t="inlineStr">
        <is>
          <t>Pferde Nahrungsergänzungsmittel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0.67</v>
      </c>
      <c r="Y21" t="n">
        <v>0.67</v>
      </c>
      <c r="Z21" t="n">
        <v>0</v>
      </c>
      <c r="AA21" t="n">
        <v>0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</v>
      </c>
      <c r="AH21" t="n">
        <v>0.67</v>
      </c>
      <c r="AI21" t="n">
        <v>0</v>
      </c>
      <c r="AJ21" t="n">
        <v>0</v>
      </c>
      <c r="AK21" t="n">
        <v>0.67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1</v>
      </c>
      <c r="AX21" t="n">
        <v>0</v>
      </c>
      <c r="AY21" t="inlineStr">
        <is>
          <t>St. Hippolyt (100%), Pavo (67%), Marstall (67%)</t>
        </is>
      </c>
      <c r="AZ21" t="inlineStr"/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inlineStr">
        <is>
          <t>Pferdefutter Ergänzungsmittel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0.67</v>
      </c>
      <c r="Y22" t="n">
        <v>0</v>
      </c>
      <c r="Z22" t="n">
        <v>0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0.67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(67%), Höveler (33%)</t>
        </is>
      </c>
      <c r="AZ22" t="inlineStr"/>
    </row>
    <row r="23">
      <c r="A23" t="inlineStr">
        <is>
          <t>pr_ae44d933-64c5-4032-a0a0-74999632519b</t>
        </is>
      </c>
      <c r="B23" t="inlineStr">
        <is>
          <t>Empfiehl mir natürliches Ergänzungsfutter für Pferde mit Magenproblemen.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0.33</v>
      </c>
      <c r="Z23" t="n">
        <v>0</v>
      </c>
      <c r="AA23" t="n">
        <v>0</v>
      </c>
      <c r="AB23" t="n">
        <v>0.33</v>
      </c>
      <c r="AC23" t="n">
        <v>0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0.33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(33%), Marstall (33%), Nösenberger (33%)</t>
        </is>
      </c>
      <c r="AZ23" t="inlineStr"/>
    </row>
    <row r="24">
      <c r="A24" t="inlineStr">
        <is>
          <t>pr_cd85d59d-0c0b-4f1d-88f5-b8743632963a</t>
        </is>
      </c>
      <c r="B24" t="inlineStr">
        <is>
          <t>Welche natürlichen Nahrungsergänzungsmittel für Pferde sind empfehlenswert?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(33%)</t>
        </is>
      </c>
      <c r="AZ24" t="inlineStr"/>
    </row>
    <row r="25">
      <c r="A25" t="inlineStr">
        <is>
          <t>pr_b6f268b3-2a12-4b2d-a6c8-6604a6487b4d</t>
        </is>
      </c>
      <c r="B25" t="inlineStr">
        <is>
          <t>Wo finde ich in Deutschland gesundes Pferdefutter?</t>
        </is>
      </c>
      <c r="C25" t="inlineStr">
        <is>
          <t>Natürliche Pferdepflege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1</v>
      </c>
      <c r="Y25" t="n">
        <v>0.67</v>
      </c>
      <c r="Z25" t="n">
        <v>0.67</v>
      </c>
      <c r="AA25" t="n">
        <v>0.67</v>
      </c>
      <c r="AB25" t="n">
        <v>0</v>
      </c>
      <c r="AC25" t="n">
        <v>1</v>
      </c>
      <c r="AD25" t="n">
        <v>0</v>
      </c>
      <c r="AE25" t="n">
        <v>0</v>
      </c>
      <c r="AF25" t="n">
        <v>0</v>
      </c>
      <c r="AG25" t="n">
        <v>0.33</v>
      </c>
      <c r="AH25" t="n">
        <v>0.33</v>
      </c>
      <c r="AI25" t="n">
        <v>1</v>
      </c>
      <c r="AJ25" t="n">
        <v>0</v>
      </c>
      <c r="AK25" t="n">
        <v>0.67</v>
      </c>
      <c r="AL25" t="n">
        <v>0</v>
      </c>
      <c r="AM25" t="n">
        <v>0.33</v>
      </c>
      <c r="AN25" t="n">
        <v>0.67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1</v>
      </c>
      <c r="AX25" t="n">
        <v>0.33</v>
      </c>
      <c r="AY25" t="inlineStr">
        <is>
          <t>Pavo (100%), St. Hippolyt (100%), Marstall (67%), Eggersmann (67%), Höveler (67%)</t>
        </is>
      </c>
      <c r="AZ25" t="inlineStr"/>
    </row>
    <row r="26">
      <c r="A26" t="inlineStr">
        <is>
          <t>pr_967a4253-01c0-4020-8087-e088910e9456</t>
        </is>
      </c>
      <c r="B26" t="inlineStr">
        <is>
          <t>Analysiere die Vorteile von natürlichem Zusatzfutter gegenüber synthetischen Produkten.</t>
        </is>
      </c>
      <c r="C26" t="inlineStr">
        <is>
          <t>Natürliche Pferdepflege</t>
        </is>
      </c>
      <c r="D26" t="n">
        <v>1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inlineStr">
        <is>
          <t>Pferde Nahrungsergänzungsmittel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0.67</v>
      </c>
      <c r="Y27" t="n">
        <v>0.33</v>
      </c>
      <c r="Z27" t="n">
        <v>0</v>
      </c>
      <c r="AA27" t="n">
        <v>0.33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0.67</v>
      </c>
      <c r="AH27" t="n">
        <v>0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Pavo (67%), Marstall (33%), Höveler (33%), St. Hippolyt (33%)</t>
        </is>
      </c>
      <c r="AZ27" t="inlineStr"/>
    </row>
    <row r="28">
      <c r="A28" t="inlineStr">
        <is>
          <t>pr_df6c13c4-5d9c-45f9-8971-cb9a61a20b5e</t>
        </is>
      </c>
      <c r="B28" t="inlineStr">
        <is>
          <t>Wo finde ich in der Schweiz gesundes Pferdefutter ohne Zucker?</t>
        </is>
      </c>
      <c r="C28" t="inlineStr">
        <is>
          <t>Pferdefutter Ergänzungsmittel</t>
        </is>
      </c>
      <c r="D28" t="n">
        <v>3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1</v>
      </c>
      <c r="Y28" t="n">
        <v>1</v>
      </c>
      <c r="Z28" t="n">
        <v>0</v>
      </c>
      <c r="AA28" t="n">
        <v>0.67</v>
      </c>
      <c r="AB28" t="n">
        <v>0.33</v>
      </c>
      <c r="AC28" t="n">
        <v>1</v>
      </c>
      <c r="AD28" t="n">
        <v>0</v>
      </c>
      <c r="AE28" t="n">
        <v>0</v>
      </c>
      <c r="AF28" t="n">
        <v>0</v>
      </c>
      <c r="AG28" t="n">
        <v>0.67</v>
      </c>
      <c r="AH28" t="n">
        <v>1</v>
      </c>
      <c r="AI28" t="n">
        <v>1</v>
      </c>
      <c r="AJ28" t="n">
        <v>0.67</v>
      </c>
      <c r="AK28" t="n">
        <v>1</v>
      </c>
      <c r="AL28" t="n">
        <v>1</v>
      </c>
      <c r="AM28" t="n">
        <v>0</v>
      </c>
      <c r="AN28" t="n">
        <v>0</v>
      </c>
      <c r="AO28" t="n">
        <v>0</v>
      </c>
      <c r="AP28" t="n">
        <v>0</v>
      </c>
      <c r="AQ28" t="n">
        <v>0.33</v>
      </c>
      <c r="AR28" t="n">
        <v>0.67</v>
      </c>
      <c r="AS28" t="n">
        <v>0</v>
      </c>
      <c r="AT28" t="n">
        <v>0</v>
      </c>
      <c r="AU28" t="n">
        <v>0.33</v>
      </c>
      <c r="AV28" t="n">
        <v>0.67</v>
      </c>
      <c r="AW28" t="n">
        <v>1</v>
      </c>
      <c r="AX28" t="n">
        <v>0.33</v>
      </c>
      <c r="AY28" t="inlineStr">
        <is>
          <t>Pavo (100%), Marstall (100%), St. Hippolyt (100%), Höveler (67%), Nösenberger (33%)</t>
        </is>
      </c>
      <c r="AZ28" t="inlineStr"/>
    </row>
    <row r="29">
      <c r="A29" t="inlineStr">
        <is>
          <t>pr_892d418a-dd4f-4098-9dc5-c2d0c8be6d83</t>
        </is>
      </c>
      <c r="B29" t="inlineStr">
        <is>
          <t>Zeig mir Magenpellets für Pferde ohne künstliche Zusätze.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0.67</v>
      </c>
      <c r="AX29" t="n">
        <v>0</v>
      </c>
      <c r="AY29" t="inlineStr">
        <is>
          <t>St. Hippolyt (67%)</t>
        </is>
      </c>
      <c r="AZ29" t="inlineStr"/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1</v>
      </c>
      <c r="AA31" t="n">
        <v>1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1</v>
      </c>
      <c r="AO31" t="n">
        <v>0</v>
      </c>
      <c r="AP31" t="n">
        <v>0.33</v>
      </c>
      <c r="AQ31" t="n">
        <v>1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Eggersmann (100%), Höveler (100%), St. Hippolyt (33%)</t>
        </is>
      </c>
      <c r="AZ31" t="inlineStr"/>
    </row>
    <row r="32">
      <c r="A32" t="inlineStr">
        <is>
          <t>pr_22b8e498-4894-4fe3-b560-df45dca80819</t>
        </is>
      </c>
      <c r="B32" t="inlineStr">
        <is>
          <t>Welche Pellets sind gut für die Gelenke?</t>
        </is>
      </c>
      <c r="C32" t="inlineStr">
        <is>
          <t>Pferde Nahrungsergänzungsmittel</t>
        </is>
      </c>
      <c r="D32" t="n">
        <v>1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St. Hippolyt (33%)</t>
        </is>
      </c>
      <c r="AZ32" t="inlineStr"/>
    </row>
    <row r="33">
      <c r="A33" t="inlineStr">
        <is>
          <t>pr_3b705cc9-5167-44e0-83c3-d105b97744ad</t>
        </is>
      </c>
      <c r="B33" t="inlineStr">
        <is>
          <t>Analysiere das Preis-Leistungs-Verhältnis von in Deutschland hergestelltem Pferdefutter.</t>
        </is>
      </c>
      <c r="C33" t="inlineStr">
        <is>
          <t>Pferde Nahrungsergänzung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0.6576</v>
      </c>
      <c r="W33" t="n">
        <v>0</v>
      </c>
      <c r="X33" t="n">
        <v>0.33</v>
      </c>
      <c r="Y33" t="n">
        <v>0.67</v>
      </c>
      <c r="Z33" t="n">
        <v>0.33</v>
      </c>
      <c r="AA33" t="n">
        <v>0.33</v>
      </c>
      <c r="AB33" t="n">
        <v>0</v>
      </c>
      <c r="AC33" t="n">
        <v>1</v>
      </c>
      <c r="AD33" t="n">
        <v>0</v>
      </c>
      <c r="AE33" t="n">
        <v>0</v>
      </c>
      <c r="AF33" t="n">
        <v>0</v>
      </c>
      <c r="AG33" t="n">
        <v>0</v>
      </c>
      <c r="AH33" t="n">
        <v>0.33</v>
      </c>
      <c r="AI33" t="n">
        <v>0</v>
      </c>
      <c r="AJ33" t="n">
        <v>0.33</v>
      </c>
      <c r="AK33" t="n">
        <v>0.67</v>
      </c>
      <c r="AL33" t="n">
        <v>0</v>
      </c>
      <c r="AM33" t="n">
        <v>0</v>
      </c>
      <c r="AN33" t="n">
        <v>0.33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1</v>
      </c>
      <c r="AW33" t="n">
        <v>0.33</v>
      </c>
      <c r="AX33" t="n">
        <v>0</v>
      </c>
      <c r="AY33" t="inlineStr">
        <is>
          <t>St. Hippolyt (100%), Marstall (67%), Pavo (33%), Eggersmann (33%), Höveler (33%)</t>
        </is>
      </c>
      <c r="AZ33" t="inlineStr"/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0.33</v>
      </c>
      <c r="Z34" t="n">
        <v>0</v>
      </c>
      <c r="AA34" t="n">
        <v>0</v>
      </c>
      <c r="AB34" t="n">
        <v>0</v>
      </c>
      <c r="AC34" t="n">
        <v>0.67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</v>
      </c>
      <c r="AK34" t="n">
        <v>0.33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0.67</v>
      </c>
      <c r="AX34" t="n">
        <v>0</v>
      </c>
      <c r="AY34" t="inlineStr">
        <is>
          <t>St. Hippolyt (67%), Pavo (33%), Marstall (33%)</t>
        </is>
      </c>
      <c r="AZ34" t="inlineStr"/>
    </row>
    <row r="35">
      <c r="A35" t="inlineStr">
        <is>
          <t>pr_0680bc23-ac9b-4fb2-8d46-7ae9bed12362</t>
        </is>
      </c>
      <c r="B35" t="inlineStr">
        <is>
          <t>Gelenkunterstützung für mein Pferd gesucht.</t>
        </is>
      </c>
      <c r="C35" t="inlineStr">
        <is>
          <t>Gelenkunterstützung für Pferde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0.33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0.33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Marstall (33%)</t>
        </is>
      </c>
      <c r="AZ35" t="inlineStr"/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pr_0b9644fb-0bec-4847-b388-b12ea14991da</t>
        </is>
      </c>
      <c r="B37" t="inlineStr">
        <is>
          <t>Vergleiche die Zusammensetzung von Magen-Darm-Ergänzungsfuttermitteln für sensible Sportpferde.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0.67</v>
      </c>
      <c r="X37" t="n">
        <v>0</v>
      </c>
      <c r="Y37" t="n">
        <v>0.33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0.67</v>
      </c>
      <c r="AG37" t="n">
        <v>0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Havens (67%), Marstall (33%)</t>
        </is>
      </c>
      <c r="AZ37" t="inlineStr"/>
    </row>
    <row r="38">
      <c r="A38" t="inlineStr">
        <is>
          <t>pr_1a61366f-4ec1-46f7-b5c8-949393e84550</t>
        </is>
      </c>
      <c r="B38" t="inlineStr">
        <is>
          <t>Analysiere die Wirksamkeit von natürlichen Inhaltsstoffen in Magenpellets für Pferde.</t>
        </is>
      </c>
      <c r="C38" t="inlineStr">
        <is>
          <t>Magen-Darm-Gesundheit Pferd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pr_0af825d7-da11-43fa-81d1-d03d8efe1b8f</t>
        </is>
      </c>
      <c r="B39" t="inlineStr">
        <is>
          <t>Suche natürliches Zusatzfutter für Pferde ohne Zucker.</t>
        </is>
      </c>
      <c r="C39" t="inlineStr">
        <is>
          <t>Natürliche Pferdepflege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0.33</v>
      </c>
      <c r="Z39" t="n">
        <v>0.33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0.33</v>
      </c>
      <c r="AK39" t="n">
        <v>0.33</v>
      </c>
      <c r="AL39" t="n">
        <v>0</v>
      </c>
      <c r="AM39" t="n">
        <v>0.33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0.67</v>
      </c>
      <c r="AX39" t="n">
        <v>0</v>
      </c>
      <c r="AY39" t="inlineStr">
        <is>
          <t>St. Hippolyt (67%), Marstall (33%), Eggersmann (33%)</t>
        </is>
      </c>
      <c r="AZ39" t="inlineStr"/>
    </row>
    <row r="40">
      <c r="A40" t="inlineStr">
        <is>
          <t>pr_df883bf3-b98c-4bca-a389-2b4cab0aaca5</t>
        </is>
      </c>
      <c r="B40" t="inlineStr">
        <is>
          <t>Vergleiche die Inhaltsstoffe von natürlichem Ergänzungsfutter für Pferde.</t>
        </is>
      </c>
      <c r="C40" t="inlineStr">
        <is>
          <t>Pferde Nahrungsergänzung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0.67</v>
      </c>
      <c r="Z41" t="n">
        <v>1</v>
      </c>
      <c r="AA41" t="n">
        <v>0.33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0.33</v>
      </c>
      <c r="AH41" t="n">
        <v>0.33</v>
      </c>
      <c r="AI41" t="n">
        <v>0</v>
      </c>
      <c r="AJ41" t="n">
        <v>0</v>
      </c>
      <c r="AK41" t="n">
        <v>0.67</v>
      </c>
      <c r="AL41" t="n">
        <v>0</v>
      </c>
      <c r="AM41" t="n">
        <v>0.33</v>
      </c>
      <c r="AN41" t="n">
        <v>1</v>
      </c>
      <c r="AO41" t="n">
        <v>0</v>
      </c>
      <c r="AP41" t="n">
        <v>0.33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0.67</v>
      </c>
      <c r="AX41" t="n">
        <v>0</v>
      </c>
      <c r="AY41" t="inlineStr">
        <is>
          <t>Eggersmann (100%), Marstall (67%), St. Hippolyt (67%), Pavo (33%), Höveler (33%)</t>
        </is>
      </c>
      <c r="AZ41" t="inlineStr"/>
    </row>
    <row r="42">
      <c r="A42" t="inlineStr">
        <is>
          <t>pr_e3842bfb-9e30-414e-9765-88d2faadce04</t>
        </is>
      </c>
      <c r="B42" t="inlineStr">
        <is>
          <t>Finde in Deutschland hergestelltes Magenfutter für mein Pferd.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0.33</v>
      </c>
      <c r="X42" t="n">
        <v>0.33</v>
      </c>
      <c r="Y42" t="n">
        <v>1</v>
      </c>
      <c r="Z42" t="n">
        <v>0.67</v>
      </c>
      <c r="AA42" t="n">
        <v>0.67</v>
      </c>
      <c r="AB42" t="n">
        <v>0</v>
      </c>
      <c r="AC42" t="n">
        <v>0.33</v>
      </c>
      <c r="AD42" t="n">
        <v>0</v>
      </c>
      <c r="AE42" t="n">
        <v>0.33</v>
      </c>
      <c r="AF42" t="n">
        <v>0</v>
      </c>
      <c r="AG42" t="n">
        <v>0</v>
      </c>
      <c r="AH42" t="n">
        <v>0.33</v>
      </c>
      <c r="AI42" t="n">
        <v>0</v>
      </c>
      <c r="AJ42" t="n">
        <v>0</v>
      </c>
      <c r="AK42" t="n">
        <v>1</v>
      </c>
      <c r="AL42" t="n">
        <v>1</v>
      </c>
      <c r="AM42" t="n">
        <v>0</v>
      </c>
      <c r="AN42" t="n">
        <v>0.67</v>
      </c>
      <c r="AO42" t="n">
        <v>0</v>
      </c>
      <c r="AP42" t="n">
        <v>0</v>
      </c>
      <c r="AQ42" t="n">
        <v>0.67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0.33</v>
      </c>
      <c r="AX42" t="n">
        <v>0</v>
      </c>
      <c r="AY42" t="inlineStr">
        <is>
          <t>Marstall (100%), Eggersmann (67%), Höveler (67%), Havens (33%), Pavo (33%)</t>
        </is>
      </c>
      <c r="AZ42" t="inlineStr"/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0.33</v>
      </c>
      <c r="Z44" t="n">
        <v>0</v>
      </c>
      <c r="AA44" t="n">
        <v>0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0.33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St. Hippolyt (67%), Marstall (33%)</t>
        </is>
      </c>
      <c r="AZ44" t="inlineStr"/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0.33</v>
      </c>
      <c r="Z45" t="n">
        <v>0</v>
      </c>
      <c r="AA45" t="n">
        <v>0.33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0.67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Pavo (67%), St. Hippolyt (67%), Marstall (33%), Höveler (33%)</t>
        </is>
      </c>
      <c r="AZ45" t="inlineStr"/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0.33</v>
      </c>
      <c r="X46" t="n">
        <v>0</v>
      </c>
      <c r="Y46" t="n">
        <v>0.67</v>
      </c>
      <c r="Z46" t="n">
        <v>0</v>
      </c>
      <c r="AA46" t="n">
        <v>0.33</v>
      </c>
      <c r="AB46" t="n">
        <v>0</v>
      </c>
      <c r="AC46" t="n">
        <v>0.33</v>
      </c>
      <c r="AD46" t="n">
        <v>0</v>
      </c>
      <c r="AE46" t="n">
        <v>0</v>
      </c>
      <c r="AF46" t="n">
        <v>0.33</v>
      </c>
      <c r="AG46" t="n">
        <v>0</v>
      </c>
      <c r="AH46" t="n">
        <v>0</v>
      </c>
      <c r="AI46" t="n">
        <v>0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0.33</v>
      </c>
      <c r="AX46" t="n">
        <v>0</v>
      </c>
      <c r="AY46" t="inlineStr">
        <is>
          <t>Marstall (67%), Havens (33%), Höveler (33%), St. Hippolyt (33%)</t>
        </is>
      </c>
      <c r="AZ46" t="inlineStr"/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1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1</v>
      </c>
      <c r="AF47" t="n">
        <v>0</v>
      </c>
      <c r="AG47" t="n">
        <v>0.33</v>
      </c>
      <c r="AH47" t="n">
        <v>1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Havens (100%), Pavo (100%)</t>
        </is>
      </c>
      <c r="AZ47" t="inlineStr"/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inlineStr">
        <is>
          <t>Pferde Vitamine und Mineralstoffe</t>
        </is>
      </c>
      <c r="D48" t="n">
        <v>3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</v>
      </c>
      <c r="Z48" t="n">
        <v>0</v>
      </c>
      <c r="AA48" t="n">
        <v>0.33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(33%), Höveler (33%)</t>
        </is>
      </c>
      <c r="AZ48" t="inlineStr"/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0.67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Pavo (67%)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</t>
        </is>
      </c>
      <c r="AZ50" t="inlineStr"/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0.67</v>
      </c>
      <c r="Z51" t="n">
        <v>0.33</v>
      </c>
      <c r="AA51" t="n">
        <v>1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0.67</v>
      </c>
      <c r="AI51" t="n">
        <v>0</v>
      </c>
      <c r="AJ51" t="n">
        <v>0</v>
      </c>
      <c r="AK51" t="n">
        <v>0.67</v>
      </c>
      <c r="AL51" t="n">
        <v>0</v>
      </c>
      <c r="AM51" t="n">
        <v>0</v>
      </c>
      <c r="AN51" t="n">
        <v>0.33</v>
      </c>
      <c r="AO51" t="n">
        <v>0</v>
      </c>
      <c r="AP51" t="n">
        <v>1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1</v>
      </c>
      <c r="AW51" t="n">
        <v>1</v>
      </c>
      <c r="AX51" t="n">
        <v>0</v>
      </c>
      <c r="AY51" t="inlineStr">
        <is>
          <t>Höveler (100%), St. Hippolyt (100%), Pavo (67%), Marstall (67%),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inlineStr"/>
      <c r="G2" t="n">
        <v>0.33</v>
      </c>
      <c r="H2" t="n">
        <v>0</v>
      </c>
      <c r="I2" t="n">
        <v>1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inlineStr"/>
      <c r="G6" t="n">
        <v>0.33</v>
      </c>
      <c r="H6" t="n">
        <v>0.67</v>
      </c>
      <c r="I6" t="n">
        <v>0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pr_4334d051-e2d1-4913-8548-8ab8ffd9ccba</t>
        </is>
      </c>
      <c r="B8" t="inlineStr">
        <is>
          <t>Welche Gelenkpellets ohne Zuckerzusatz gibt es für Pferde?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pr_9f26a21e-b794-4afa-965f-82573e3aafdd</t>
        </is>
      </c>
      <c r="B9" t="inlineStr">
        <is>
          <t>Nenne mir gutes Ergänzungsfutter für mein Pferd.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pr_a513316a-939f-4130-a4e6-e5361bba66f4</t>
        </is>
      </c>
      <c r="B10" t="inlineStr">
        <is>
          <t>Finde hochwertiges Pferdefutter mit natürlichen Inhaltsstoffen unter 50 Euro.</t>
        </is>
      </c>
      <c r="C10" t="inlineStr">
        <is>
          <t>Pferde Vitamine und Mineralstoffe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pr_76c76a27-2b6a-4e7c-9a05-7f270587a055</t>
        </is>
      </c>
      <c r="B13" t="inlineStr">
        <is>
          <t>Zeige mir gute Ergänzungsfutter für mein Pferd.</t>
        </is>
      </c>
      <c r="C13" t="inlineStr">
        <is>
          <t>Pferde Nahrungsergänzung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inlineStr">
        <is>
          <t>Pferde Nahrungsergänzung</t>
        </is>
      </c>
      <c r="D16" t="n">
        <v>2</v>
      </c>
      <c r="E16" t="n">
        <v>0.443</v>
      </c>
      <c r="F16" t="inlineStr"/>
      <c r="G16" t="n">
        <v>0</v>
      </c>
      <c r="H16" t="n">
        <v>0.33</v>
      </c>
      <c r="I16" t="n">
        <v>0</v>
      </c>
      <c r="J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0.337</v>
      </c>
      <c r="F17" t="inlineStr"/>
      <c r="G17" t="n">
        <v>0.33</v>
      </c>
      <c r="H17" t="n">
        <v>0.33</v>
      </c>
      <c r="I17" t="n">
        <v>0</v>
      </c>
      <c r="J17" t="inlineStr"/>
    </row>
    <row r="18">
      <c r="A18" t="inlineStr">
        <is>
          <t>pr_9ff7ac49-9b59-4fcc-976d-59646e809e01</t>
        </is>
      </c>
      <c r="B18" t="inlineStr">
        <is>
          <t>Suche gesundes Zusatzfutter für Pferde in Deutschland.</t>
        </is>
      </c>
      <c r="C18" t="inlineStr">
        <is>
          <t>Pferde Nahrungsergänzungsmittel</t>
        </is>
      </c>
      <c r="D18" t="n">
        <v>2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inlineStr">
        <is>
          <t>Natürliche Pferdepflege</t>
        </is>
      </c>
      <c r="D19" t="n">
        <v>2</v>
      </c>
      <c r="E19" t="n">
        <v>0.337</v>
      </c>
      <c r="F19" t="inlineStr"/>
      <c r="G19" t="n">
        <v>0.33</v>
      </c>
      <c r="H19" t="n">
        <v>0</v>
      </c>
      <c r="I19" t="n">
        <v>0.33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(100%), Pavo (67%), Marstall (67%)</t>
        </is>
      </c>
    </row>
    <row r="3">
      <c r="A3" t="inlineStr">
        <is>
          <t>pr_46512c1b-40cd-4b0b-ba0d-df3dc4fd74ad</t>
        </is>
      </c>
      <c r="B3" t="inlineStr">
        <is>
          <t>Vergleiche die Wirksamkeit verschiedener Ergänzungsmittel für Hufe und Fell bei Freizeitpferden.</t>
        </is>
      </c>
      <c r="C3" t="inlineStr">
        <is>
          <t>Pferdefutter Ergänzungsmittel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(67%), Höveler (33%)</t>
        </is>
      </c>
    </row>
    <row r="4">
      <c r="A4" t="inlineStr">
        <is>
          <t>pr_ae44d933-64c5-4032-a0a0-74999632519b</t>
        </is>
      </c>
      <c r="B4" t="inlineStr">
        <is>
          <t>Empfiehl mir natürliches Ergänzungsfutter für Pferde mit Magenproblemen.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Nösenberger (33%)</t>
        </is>
      </c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</t>
        </is>
      </c>
    </row>
    <row r="6">
      <c r="A6" t="inlineStr">
        <is>
          <t>pr_b6f268b3-2a12-4b2d-a6c8-6604a6487b4d</t>
        </is>
      </c>
      <c r="B6" t="inlineStr">
        <is>
          <t>Wo finde ich in Deutschland gesundes Pferdefutter?</t>
        </is>
      </c>
      <c r="C6" t="inlineStr">
        <is>
          <t>Natürliche Pferdepflege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(100%), St. Hippolyt (100%), Marstall (67%), Eggersmann (67%), Höveler (67%)</t>
        </is>
      </c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(67%), Marstall (33%), Höveler (33%), St. Hippolyt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St. Hippolyt (100%), Höveler (67%), Nösenberger (33%)</t>
        </is>
      </c>
    </row>
    <row r="9">
      <c r="A9" t="inlineStr">
        <is>
          <t>pr_892d418a-dd4f-4098-9dc5-c2d0c8be6d83</t>
        </is>
      </c>
      <c r="B9" t="inlineStr">
        <is>
          <t>Zeig mir Magenpellets für Pferde ohne künstliche Zusätze.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(67%)</t>
        </is>
      </c>
    </row>
    <row r="10">
      <c r="A10" t="inlineStr">
        <is>
          <t>pr_dca2eb68-de3d-438c-99ad-fb1f5d30bd28</t>
        </is>
      </c>
      <c r="B10" t="inlineStr">
        <is>
          <t>Gibt es Magenpellets ohne Zuckerzusatz für mein Pferd?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Eggersmann (100%), Höveler (100%), St. Hippolyt (33%)</t>
        </is>
      </c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inlineStr">
        <is>
          <t>Pferde Nahrungsergänzungsmittel</t>
        </is>
      </c>
      <c r="D11" t="n">
        <v>1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(33%)</t>
        </is>
      </c>
    </row>
    <row r="12">
      <c r="A12" t="inlineStr">
        <is>
          <t>pr_3b705cc9-5167-44e0-83c3-d105b97744ad</t>
        </is>
      </c>
      <c r="B12" t="inlineStr">
        <is>
          <t>Analysiere das Preis-Leistungs-Verhältnis von in Deutschland hergestelltem Pferdefutter.</t>
        </is>
      </c>
      <c r="C12" t="inlineStr">
        <is>
          <t>Pferde Nahrungsergänzung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Marstall (67%), Pavo (33%), Eggersmann (33%), Höveler (33%)</t>
        </is>
      </c>
    </row>
    <row r="13">
      <c r="A13" t="inlineStr">
        <is>
          <t>pr_40c01f10-5541-49c6-90be-fec89294d3c5</t>
        </is>
      </c>
      <c r="B13" t="inlineStr">
        <is>
          <t>Welche Ergänzungsmittel für Hufe und Fell sind empfehlenswert?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(67%), Pavo (33%), Marstall (33%)</t>
        </is>
      </c>
    </row>
    <row r="14">
      <c r="A14" t="inlineStr">
        <is>
          <t>pr_0680bc23-ac9b-4fb2-8d46-7ae9bed12362</t>
        </is>
      </c>
      <c r="B14" t="inlineStr">
        <is>
          <t>Gelenkunterstützung für mein Pferd gesucht.</t>
        </is>
      </c>
      <c r="C14" t="inlineStr">
        <is>
          <t>Gelenkunterstützung für Pferde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(33%)</t>
        </is>
      </c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(67%), Marstall (33%)</t>
        </is>
      </c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(67%), Marstall (33%), Eggersmann (33%)</t>
        </is>
      </c>
    </row>
    <row r="17">
      <c r="A17" t="inlineStr">
        <is>
          <t>pr_292a6b04-8dee-4ea2-969b-6a83c709753f</t>
        </is>
      </c>
      <c r="B17" t="inlineStr">
        <is>
          <t>Suche gesundes Ergänzungsfutter für mein Pferd ohne Industriezucker.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Eggersmann (100%), Marstall (67%), St. Hippolyt (67%), Pavo (33%), Höveler (33%)</t>
        </is>
      </c>
    </row>
    <row r="18">
      <c r="A18" t="inlineStr">
        <is>
          <t>pr_e3842bfb-9e30-414e-9765-88d2faadce04</t>
        </is>
      </c>
      <c r="B18" t="inlineStr">
        <is>
          <t>Finde in Deutschland hergestelltes Magenfutter für mein Pferd.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(100%), Eggersmann (67%), Höveler (67%), Havens (33%), Pavo (33%)</t>
        </is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(67%), Marstall (33%)</t>
        </is>
      </c>
    </row>
    <row r="20">
      <c r="A20" t="inlineStr">
        <is>
          <t>pr_e107b87d-d16a-46cd-a7cd-97643c2eecea</t>
        </is>
      </c>
      <c r="B20" t="inlineStr">
        <is>
          <t>Gutes Zusatzfutter für Pferde in Österreich gesucht.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St. Hippolyt (67%), Marstall (33%), Höveler (33%)</t>
        </is>
      </c>
    </row>
    <row r="21">
      <c r="A21" t="inlineStr">
        <is>
          <t>pr_6cb9c885-6bd8-4dad-91fa-1f9cacdf6c6f</t>
        </is>
      </c>
      <c r="B21" t="inlineStr">
        <is>
          <t>Brauche Pferdefutter mit natürlichen Inhaltsstoffen für Österreich.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(67%), Havens (33%), Höveler (33%), St. Hippolyt (33%)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Havens (100%), Pavo (100%)</t>
        </is>
      </c>
    </row>
    <row r="23">
      <c r="A23" t="inlineStr">
        <is>
          <t>pr_e229fc63-4622-49a9-99d3-65436ec2ee19</t>
        </is>
      </c>
      <c r="B23" t="inlineStr">
        <is>
          <t>Nenne mir empfehlenswerte Mineralstoffe für Pferde.</t>
        </is>
      </c>
      <c r="C23" t="inlineStr">
        <is>
          <t>Pferde Vitamine und Mineralstoffe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Höveler (33%)</t>
        </is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</t>
        </is>
      </c>
    </row>
    <row r="26">
      <c r="A26" t="inlineStr">
        <is>
          <t>pr_052a6419-3a6e-49c5-9995-e2812de6cb50</t>
        </is>
      </c>
      <c r="B26" t="inlineStr">
        <is>
          <t>Finde hochwertiges Pferdefutter mit natürlichen Inhaltsstoffen.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Höveler (100%), St. Hippolyt (100%), Pavo (67%), Marstall (67%),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pr_df883bf3-b98c-4bca-a389-2b4cab0aaca5</t>
        </is>
      </c>
      <c r="B7" t="inlineStr">
        <is>
          <t>Vergleiche die Inhaltsstoffe von natürlichem Ergänzungsfutter für Pferde.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</sheetData>
  <conditionalFormatting sqref="E2:E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7.260000000000002</v>
      </c>
      <c r="D2" t="n">
        <v>0.0152</v>
      </c>
      <c r="E2" t="n">
        <v>0.0152</v>
      </c>
      <c r="F2" t="n">
        <v>0</v>
      </c>
      <c r="G2" t="n">
        <v>0.07580000000000001</v>
      </c>
      <c r="H2" t="n">
        <v>0</v>
      </c>
      <c r="I2" t="n">
        <v>0</v>
      </c>
      <c r="J2" t="n">
        <v>0.8939</v>
      </c>
      <c r="K2" t="n">
        <v>0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7.830000000000006</v>
      </c>
      <c r="D3" t="n">
        <v>0</v>
      </c>
      <c r="E3" t="n">
        <v>0.014</v>
      </c>
      <c r="F3" t="n">
        <v>0</v>
      </c>
      <c r="G3" t="n">
        <v>0.0281</v>
      </c>
      <c r="H3" t="n">
        <v>0</v>
      </c>
      <c r="I3" t="n">
        <v>0.0702</v>
      </c>
      <c r="J3" t="n">
        <v>0.7471</v>
      </c>
      <c r="K3" t="n">
        <v>0.1405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6.44</v>
      </c>
      <c r="D4" t="n">
        <v>0.0264</v>
      </c>
      <c r="E4" t="n">
        <v>0</v>
      </c>
      <c r="F4" t="n">
        <v>0.0264</v>
      </c>
      <c r="G4" t="n">
        <v>0</v>
      </c>
      <c r="H4" t="n">
        <v>0</v>
      </c>
      <c r="I4" t="n">
        <v>0.0264</v>
      </c>
      <c r="J4" t="n">
        <v>0.7904</v>
      </c>
      <c r="K4" t="n">
        <v>0.1304</v>
      </c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n">
        <v>6.940000000000004</v>
      </c>
      <c r="D5" t="n">
        <v>0.0159</v>
      </c>
      <c r="E5" t="n">
        <v>0</v>
      </c>
      <c r="F5" t="n">
        <v>0.0159</v>
      </c>
      <c r="G5" t="n">
        <v>0.0159</v>
      </c>
      <c r="H5" t="n">
        <v>0.0634</v>
      </c>
      <c r="I5" t="n">
        <v>0.0317</v>
      </c>
      <c r="J5" t="n">
        <v>0.8256</v>
      </c>
      <c r="K5" t="n">
        <v>0.0317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6.039999999999999</v>
      </c>
      <c r="D6" t="n">
        <v>0.0281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0.9719</v>
      </c>
      <c r="K6" t="n">
        <v>0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5.899999999999999</v>
      </c>
      <c r="D7" t="n">
        <v>0</v>
      </c>
      <c r="E7" t="n">
        <v>0</v>
      </c>
      <c r="F7" t="n">
        <v>0.0847</v>
      </c>
      <c r="G7" t="n">
        <v>0.1153</v>
      </c>
      <c r="H7" t="n">
        <v>0.0288</v>
      </c>
      <c r="I7" t="n">
        <v>0.0288</v>
      </c>
      <c r="J7" t="n">
        <v>0.6847</v>
      </c>
      <c r="K7" t="n">
        <v>0.0576</v>
      </c>
    </row>
    <row r="8">
      <c r="A8" t="inlineStr">
        <is>
          <t>pr_4334d051-e2d1-4913-8548-8ab8ffd9ccba</t>
        </is>
      </c>
      <c r="B8" t="inlineStr">
        <is>
          <t>Welche Gelenkpellets ohne Zuckerzusatz gibt es für Pferde?</t>
        </is>
      </c>
      <c r="C8" t="n">
        <v>4.919999999999999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0.8963</v>
      </c>
      <c r="K8" t="n">
        <v>0.1037</v>
      </c>
    </row>
    <row r="9">
      <c r="A9" t="inlineStr">
        <is>
          <t>pr_9f26a21e-b794-4afa-965f-82573e3aafdd</t>
        </is>
      </c>
      <c r="B9" t="inlineStr">
        <is>
          <t>Nenne mir gutes Ergänzungsfutter für mein Pferd.</t>
        </is>
      </c>
      <c r="C9" t="n">
        <v>4.75</v>
      </c>
      <c r="D9" t="n">
        <v>0</v>
      </c>
      <c r="E9" t="n">
        <v>0</v>
      </c>
      <c r="F9" t="n">
        <v>0.0716</v>
      </c>
      <c r="G9" t="n">
        <v>0.0358</v>
      </c>
      <c r="H9" t="n">
        <v>0.1789</v>
      </c>
      <c r="I9" t="n">
        <v>0.0716</v>
      </c>
      <c r="J9" t="n">
        <v>0.6063</v>
      </c>
      <c r="K9" t="n">
        <v>0.0358</v>
      </c>
    </row>
    <row r="10">
      <c r="A10" t="inlineStr">
        <is>
          <t>pr_a513316a-939f-4130-a4e6-e5361bba66f4</t>
        </is>
      </c>
      <c r="B10" t="inlineStr">
        <is>
          <t>Finde hochwertiges Pferdefutter mit natürlichen Inhaltsstoffen unter 50 Euro.</t>
        </is>
      </c>
      <c r="C10" t="n">
        <v>5.559999999999999</v>
      </c>
      <c r="D10" t="n">
        <v>0</v>
      </c>
      <c r="E10" t="n">
        <v>0.0306</v>
      </c>
      <c r="F10" t="n">
        <v>0.0306</v>
      </c>
      <c r="G10" t="n">
        <v>0.0306</v>
      </c>
      <c r="H10" t="n">
        <v>0</v>
      </c>
      <c r="I10" t="n">
        <v>0</v>
      </c>
      <c r="J10" t="n">
        <v>0.8777</v>
      </c>
      <c r="K10" t="n">
        <v>0.0306</v>
      </c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n">
        <v>3.719999999999999</v>
      </c>
      <c r="D11" t="n">
        <v>0</v>
      </c>
      <c r="E11" t="n">
        <v>0</v>
      </c>
      <c r="F11" t="n">
        <v>0.0457</v>
      </c>
      <c r="G11" t="n">
        <v>0</v>
      </c>
      <c r="H11" t="n">
        <v>0.1371</v>
      </c>
      <c r="I11" t="n">
        <v>0</v>
      </c>
      <c r="J11" t="n">
        <v>0.7715</v>
      </c>
      <c r="K11" t="n">
        <v>0.0457</v>
      </c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n">
        <v>7.279999999999998</v>
      </c>
      <c r="D12" t="n">
        <v>0</v>
      </c>
      <c r="E12" t="n">
        <v>0</v>
      </c>
      <c r="F12" t="n">
        <v>0</v>
      </c>
      <c r="G12" t="n">
        <v>0.0234</v>
      </c>
      <c r="H12" t="n">
        <v>0</v>
      </c>
      <c r="I12" t="n">
        <v>0.0467</v>
      </c>
      <c r="J12" t="n">
        <v>0.8599</v>
      </c>
      <c r="K12" t="n">
        <v>0.0701</v>
      </c>
    </row>
    <row r="13">
      <c r="A13" t="inlineStr">
        <is>
          <t>pr_76c76a27-2b6a-4e7c-9a05-7f270587a055</t>
        </is>
      </c>
      <c r="B13" t="inlineStr">
        <is>
          <t>Zeige mir gute Ergänzungsfutter für mein Pferd.</t>
        </is>
      </c>
      <c r="C13" t="n">
        <v>7.039999999999999</v>
      </c>
      <c r="D13" t="n">
        <v>0</v>
      </c>
      <c r="E13" t="n">
        <v>0</v>
      </c>
      <c r="F13" t="n">
        <v>0.0241</v>
      </c>
      <c r="G13" t="n">
        <v>0.0469</v>
      </c>
      <c r="H13" t="n">
        <v>0.07240000000000001</v>
      </c>
      <c r="I13" t="n">
        <v>0</v>
      </c>
      <c r="J13" t="n">
        <v>0.8565</v>
      </c>
      <c r="K13" t="n">
        <v>0</v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n">
        <v>7.260000000000005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0.07580000000000001</v>
      </c>
      <c r="J14" t="n">
        <v>0.8939</v>
      </c>
      <c r="K14" t="n">
        <v>0.0303</v>
      </c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n">
        <v>4.899999999999999</v>
      </c>
      <c r="D15" t="n">
        <v>0</v>
      </c>
      <c r="E15" t="n">
        <v>0</v>
      </c>
      <c r="F15" t="n">
        <v>0.0347</v>
      </c>
      <c r="G15" t="n">
        <v>0</v>
      </c>
      <c r="H15" t="n">
        <v>0.1041</v>
      </c>
      <c r="I15" t="n">
        <v>0</v>
      </c>
      <c r="J15" t="n">
        <v>0.7917999999999999</v>
      </c>
      <c r="K15" t="n">
        <v>0.0694</v>
      </c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n">
        <v>6.050000000000005</v>
      </c>
      <c r="D16" t="n">
        <v>0.0182</v>
      </c>
      <c r="E16" t="n">
        <v>0</v>
      </c>
      <c r="F16" t="n">
        <v>0.0182</v>
      </c>
      <c r="G16" t="n">
        <v>0.0364</v>
      </c>
      <c r="H16" t="n">
        <v>0</v>
      </c>
      <c r="I16" t="n">
        <v>0</v>
      </c>
      <c r="J16" t="n">
        <v>0.9273</v>
      </c>
      <c r="K16" t="n">
        <v>0</v>
      </c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n">
        <v>4.080000000000002</v>
      </c>
      <c r="D17" t="n">
        <v>0</v>
      </c>
      <c r="E17" t="n">
        <v>0</v>
      </c>
      <c r="F17" t="n">
        <v>0.0343</v>
      </c>
      <c r="G17" t="n">
        <v>0.06859999999999999</v>
      </c>
      <c r="H17" t="n">
        <v>0.0343</v>
      </c>
      <c r="I17" t="n">
        <v>0.06859999999999999</v>
      </c>
      <c r="J17" t="n">
        <v>0.6912</v>
      </c>
      <c r="K17" t="n">
        <v>0.1029</v>
      </c>
    </row>
    <row r="18">
      <c r="A18" t="inlineStr">
        <is>
          <t>pr_9ff7ac49-9b59-4fcc-976d-59646e809e01</t>
        </is>
      </c>
      <c r="B18" t="inlineStr">
        <is>
          <t>Suche gesundes Zusatzfutter für Pferde in Deutschland.</t>
        </is>
      </c>
      <c r="C18" t="n">
        <v>3.23</v>
      </c>
      <c r="D18" t="n">
        <v>0</v>
      </c>
      <c r="E18" t="n">
        <v>0</v>
      </c>
      <c r="F18" t="n">
        <v>0.1053</v>
      </c>
      <c r="G18" t="n">
        <v>0</v>
      </c>
      <c r="H18" t="n">
        <v>0.0526</v>
      </c>
      <c r="I18" t="n">
        <v>0</v>
      </c>
      <c r="J18" t="n">
        <v>0.6842</v>
      </c>
      <c r="K18" t="n">
        <v>0.1579</v>
      </c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n">
        <v>7.920000000000007</v>
      </c>
      <c r="D19" t="n">
        <v>0.0278</v>
      </c>
      <c r="E19" t="n">
        <v>0.0417</v>
      </c>
      <c r="F19" t="n">
        <v>0</v>
      </c>
      <c r="G19" t="n">
        <v>0.0278</v>
      </c>
      <c r="H19" t="n">
        <v>0.0278</v>
      </c>
      <c r="I19" t="n">
        <v>0</v>
      </c>
      <c r="J19" t="n">
        <v>0.8472</v>
      </c>
      <c r="K19" t="n">
        <v>0.0278</v>
      </c>
    </row>
    <row r="20">
      <c r="A20" t="inlineStr">
        <is>
          <t>pr_82801f08-92f8-41ec-aa0e-a5c0b5a8af5c</t>
        </is>
      </c>
      <c r="B20" t="inlineStr">
        <is>
          <t>Welche natürlichen Nahrungsergänzungsmittel für Pferde sind empfehlenswert?</t>
        </is>
      </c>
      <c r="C20" t="n">
        <v>10.78000000000001</v>
      </c>
      <c r="D20" t="n">
        <v>0</v>
      </c>
      <c r="E20" t="n">
        <v>0</v>
      </c>
      <c r="F20" t="n">
        <v>0.0102</v>
      </c>
      <c r="G20" t="n">
        <v>0.051</v>
      </c>
      <c r="H20" t="n">
        <v>0.08160000000000001</v>
      </c>
      <c r="I20" t="n">
        <v>0.0408</v>
      </c>
      <c r="J20" t="n">
        <v>0.7653</v>
      </c>
      <c r="K20" t="n">
        <v>0.051</v>
      </c>
    </row>
    <row r="21">
      <c r="A21" t="inlineStr">
        <is>
          <t>pr_7a8a9195-6c6b-417b-9340-ce1db1d99933</t>
        </is>
      </c>
      <c r="B21" t="inlineStr">
        <is>
          <t>Zeig mir Magenpellets ohne Zuckerzusatz.</t>
        </is>
      </c>
      <c r="C21" t="n">
        <v>5.889999999999999</v>
      </c>
      <c r="D21" t="n">
        <v>0</v>
      </c>
      <c r="E21" t="n">
        <v>0</v>
      </c>
      <c r="F21" t="n">
        <v>0</v>
      </c>
      <c r="G21" t="n">
        <v>0</v>
      </c>
      <c r="H21" t="n">
        <v>0.0289</v>
      </c>
      <c r="I21" t="n">
        <v>0</v>
      </c>
      <c r="J21" t="n">
        <v>0.9151</v>
      </c>
      <c r="K21" t="n">
        <v>0.056</v>
      </c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n">
        <v>12.54</v>
      </c>
      <c r="D22" t="n">
        <v>0</v>
      </c>
      <c r="E22" t="n">
        <v>0.008800000000000001</v>
      </c>
      <c r="F22" t="n">
        <v>0.008800000000000001</v>
      </c>
      <c r="G22" t="n">
        <v>0.0877</v>
      </c>
      <c r="H22" t="n">
        <v>0.0439</v>
      </c>
      <c r="I22" t="n">
        <v>0.0702</v>
      </c>
      <c r="J22" t="n">
        <v>0.7281</v>
      </c>
      <c r="K22" t="n">
        <v>0.0526</v>
      </c>
    </row>
    <row r="23">
      <c r="A23" t="inlineStr">
        <is>
          <t>pr_ae44d933-64c5-4032-a0a0-74999632519b</t>
        </is>
      </c>
      <c r="B23" t="inlineStr">
        <is>
          <t>Empfiehl mir natürliches Ergänzungsfutter für Pferde mit Magenproblemen.</t>
        </is>
      </c>
      <c r="C23" t="n">
        <v>5.239999999999998</v>
      </c>
      <c r="D23" t="n">
        <v>0</v>
      </c>
      <c r="E23" t="n">
        <v>0</v>
      </c>
      <c r="F23" t="n">
        <v>0</v>
      </c>
      <c r="G23" t="n">
        <v>0.0324</v>
      </c>
      <c r="H23" t="n">
        <v>0</v>
      </c>
      <c r="I23" t="n">
        <v>0</v>
      </c>
      <c r="J23" t="n">
        <v>0.9026999999999999</v>
      </c>
      <c r="K23" t="n">
        <v>0.0649</v>
      </c>
    </row>
    <row r="24">
      <c r="A24" t="inlineStr">
        <is>
          <t>pr_cd85d59d-0c0b-4f1d-88f5-b8743632963a</t>
        </is>
      </c>
      <c r="B24" t="inlineStr">
        <is>
          <t>Welche natürlichen Nahrungsergänzungsmittel für Pferde sind empfehlenswert?</t>
        </is>
      </c>
      <c r="C24" t="n">
        <v>7.610000000000003</v>
      </c>
      <c r="D24" t="n">
        <v>0</v>
      </c>
      <c r="E24" t="n">
        <v>0.0158</v>
      </c>
      <c r="F24" t="n">
        <v>0.0158</v>
      </c>
      <c r="G24" t="n">
        <v>0.0473</v>
      </c>
      <c r="H24" t="n">
        <v>0.0158</v>
      </c>
      <c r="I24" t="n">
        <v>0.0158</v>
      </c>
      <c r="J24" t="n">
        <v>0.8108</v>
      </c>
      <c r="K24" t="n">
        <v>0.0788</v>
      </c>
    </row>
    <row r="25">
      <c r="A25" t="inlineStr">
        <is>
          <t>pr_b6f268b3-2a12-4b2d-a6c8-6604a6487b4d</t>
        </is>
      </c>
      <c r="B25" t="inlineStr">
        <is>
          <t>Wo finde ich in Deutschland gesundes Pferdefutter?</t>
        </is>
      </c>
      <c r="C25" t="n">
        <v>8.920000000000003</v>
      </c>
      <c r="D25" t="n">
        <v>0</v>
      </c>
      <c r="E25" t="n">
        <v>0</v>
      </c>
      <c r="F25" t="n">
        <v>0.0123</v>
      </c>
      <c r="G25" t="n">
        <v>0.0247</v>
      </c>
      <c r="H25" t="n">
        <v>0.0123</v>
      </c>
      <c r="I25" t="n">
        <v>0.0493</v>
      </c>
      <c r="J25" t="n">
        <v>0.8643</v>
      </c>
      <c r="K25" t="n">
        <v>0.037</v>
      </c>
    </row>
    <row r="26">
      <c r="A26" t="inlineStr">
        <is>
          <t>pr_967a4253-01c0-4020-8087-e088910e9456</t>
        </is>
      </c>
      <c r="B26" t="inlineStr">
        <is>
          <t>Analysiere die Vorteile von natürlichem Zusatzfutter gegenüber synthetischen Produkten.</t>
        </is>
      </c>
      <c r="C26" t="n">
        <v>6.38</v>
      </c>
      <c r="D26" t="n">
        <v>0</v>
      </c>
      <c r="E26" t="n">
        <v>0</v>
      </c>
      <c r="F26" t="n">
        <v>0.06900000000000001</v>
      </c>
      <c r="G26" t="n">
        <v>0.06900000000000001</v>
      </c>
      <c r="H26" t="n">
        <v>0.0517</v>
      </c>
      <c r="I26" t="n">
        <v>0.0862</v>
      </c>
      <c r="J26" t="n">
        <v>0.7069</v>
      </c>
      <c r="K26" t="n">
        <v>0.0172</v>
      </c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n">
        <v>7.480000000000005</v>
      </c>
      <c r="D27" t="n">
        <v>0</v>
      </c>
      <c r="E27" t="n">
        <v>0.0147</v>
      </c>
      <c r="F27" t="n">
        <v>0.0735</v>
      </c>
      <c r="G27" t="n">
        <v>0.0294</v>
      </c>
      <c r="H27" t="n">
        <v>0.0735</v>
      </c>
      <c r="I27" t="n">
        <v>0.0441</v>
      </c>
      <c r="J27" t="n">
        <v>0.7206</v>
      </c>
      <c r="K27" t="n">
        <v>0.0441</v>
      </c>
    </row>
    <row r="28">
      <c r="A28" t="inlineStr">
        <is>
          <t>pr_df6c13c4-5d9c-45f9-8971-cb9a61a20b5e</t>
        </is>
      </c>
      <c r="B28" t="inlineStr">
        <is>
          <t>Wo finde ich in der Schweiz gesundes Pferdefutter ohne Zucker?</t>
        </is>
      </c>
      <c r="C28" t="n">
        <v>7.150000000000005</v>
      </c>
      <c r="D28" t="n">
        <v>0</v>
      </c>
      <c r="E28" t="n">
        <v>0.0154</v>
      </c>
      <c r="F28" t="n">
        <v>0.0154</v>
      </c>
      <c r="G28" t="n">
        <v>0.0154</v>
      </c>
      <c r="H28" t="n">
        <v>0</v>
      </c>
      <c r="I28" t="n">
        <v>0.0308</v>
      </c>
      <c r="J28" t="n">
        <v>0.8308</v>
      </c>
      <c r="K28" t="n">
        <v>0.09229999999999999</v>
      </c>
    </row>
    <row r="29">
      <c r="A29" t="inlineStr">
        <is>
          <t>pr_892d418a-dd4f-4098-9dc5-c2d0c8be6d83</t>
        </is>
      </c>
      <c r="B29" t="inlineStr">
        <is>
          <t>Zeig mir Magenpellets für Pferde ohne künstliche Zusätze.</t>
        </is>
      </c>
      <c r="C29" t="n">
        <v>5.19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0.9345</v>
      </c>
      <c r="K29" t="n">
        <v>0.0655</v>
      </c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n">
        <v>6.83</v>
      </c>
      <c r="D30" t="n">
        <v>0</v>
      </c>
      <c r="E30" t="n">
        <v>0</v>
      </c>
      <c r="F30" t="n">
        <v>0.1083</v>
      </c>
      <c r="G30" t="n">
        <v>0.0366</v>
      </c>
      <c r="H30" t="n">
        <v>0.1098</v>
      </c>
      <c r="I30" t="n">
        <v>0.09080000000000001</v>
      </c>
      <c r="J30" t="n">
        <v>0.6369</v>
      </c>
      <c r="K30" t="n">
        <v>0.0176</v>
      </c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n">
        <v>4.01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</v>
      </c>
      <c r="K31" t="n">
        <v>0</v>
      </c>
    </row>
    <row r="32">
      <c r="A32" t="inlineStr">
        <is>
          <t>pr_22b8e498-4894-4fe3-b560-df45dca80819</t>
        </is>
      </c>
      <c r="B32" t="inlineStr">
        <is>
          <t>Welche Pellets sind gut für die Gelenke?</t>
        </is>
      </c>
      <c r="C32" t="n">
        <v>5.199999999999999</v>
      </c>
      <c r="D32" t="n">
        <v>0</v>
      </c>
      <c r="E32" t="n">
        <v>0</v>
      </c>
      <c r="F32" t="n">
        <v>0</v>
      </c>
      <c r="G32" t="n">
        <v>0.0327</v>
      </c>
      <c r="H32" t="n">
        <v>0</v>
      </c>
      <c r="I32" t="n">
        <v>0</v>
      </c>
      <c r="J32" t="n">
        <v>0.8385</v>
      </c>
      <c r="K32" t="n">
        <v>0.1288</v>
      </c>
    </row>
    <row r="33">
      <c r="A33" t="inlineStr">
        <is>
          <t>pr_3b705cc9-5167-44e0-83c3-d105b97744ad</t>
        </is>
      </c>
      <c r="B33" t="inlineStr">
        <is>
          <t>Analysiere das Preis-Leistungs-Verhältnis von in Deutschland hergestelltem Pferdefutter.</t>
        </is>
      </c>
      <c r="C33" t="n">
        <v>5.090000000000002</v>
      </c>
      <c r="D33" t="n">
        <v>0</v>
      </c>
      <c r="E33" t="n">
        <v>0.0236</v>
      </c>
      <c r="F33" t="n">
        <v>0.09429999999999999</v>
      </c>
      <c r="G33" t="n">
        <v>0</v>
      </c>
      <c r="H33" t="n">
        <v>0.0707</v>
      </c>
      <c r="I33" t="n">
        <v>0.1906</v>
      </c>
      <c r="J33" t="n">
        <v>0.5737</v>
      </c>
      <c r="K33" t="n">
        <v>0.0472</v>
      </c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n">
        <v>8.889999999999999</v>
      </c>
      <c r="D34" t="n">
        <v>0</v>
      </c>
      <c r="E34" t="n">
        <v>0.0191</v>
      </c>
      <c r="F34" t="n">
        <v>0.0742</v>
      </c>
      <c r="G34" t="n">
        <v>0</v>
      </c>
      <c r="H34" t="n">
        <v>0</v>
      </c>
      <c r="I34" t="n">
        <v>0.0191</v>
      </c>
      <c r="J34" t="n">
        <v>0.8683999999999999</v>
      </c>
      <c r="K34" t="n">
        <v>0.0191</v>
      </c>
    </row>
    <row r="35">
      <c r="A35" t="inlineStr">
        <is>
          <t>pr_0680bc23-ac9b-4fb2-8d46-7ae9bed12362</t>
        </is>
      </c>
      <c r="B35" t="inlineStr">
        <is>
          <t>Gelenkunterstützung für mein Pferd gesucht.</t>
        </is>
      </c>
      <c r="C35" t="n">
        <v>7.040000000000005</v>
      </c>
      <c r="D35" t="n">
        <v>0</v>
      </c>
      <c r="E35" t="n">
        <v>0.0312</v>
      </c>
      <c r="F35" t="n">
        <v>0</v>
      </c>
      <c r="G35" t="n">
        <v>0.0469</v>
      </c>
      <c r="H35" t="n">
        <v>0</v>
      </c>
      <c r="I35" t="n">
        <v>0.0469</v>
      </c>
      <c r="J35" t="n">
        <v>0.8280999999999999</v>
      </c>
      <c r="K35" t="n">
        <v>0.0469</v>
      </c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n">
        <v>8.470000000000001</v>
      </c>
      <c r="D36" t="n">
        <v>0.013</v>
      </c>
      <c r="E36" t="n">
        <v>0.026</v>
      </c>
      <c r="F36" t="n">
        <v>0.0519</v>
      </c>
      <c r="G36" t="n">
        <v>0.039</v>
      </c>
      <c r="H36" t="n">
        <v>0.039</v>
      </c>
      <c r="I36" t="n">
        <v>0.1558</v>
      </c>
      <c r="J36" t="n">
        <v>0.6104000000000001</v>
      </c>
      <c r="K36" t="n">
        <v>0.0649</v>
      </c>
    </row>
    <row r="37">
      <c r="A37" t="inlineStr">
        <is>
          <t>pr_0b9644fb-0bec-4847-b388-b12ea14991da</t>
        </is>
      </c>
      <c r="B37" t="inlineStr">
        <is>
          <t>Vergleiche die Zusammensetzung von Magen-Darm-Ergänzungsfuttermitteln für sensible Sportpferde.</t>
        </is>
      </c>
      <c r="C37" t="n">
        <v>7.590000000000008</v>
      </c>
      <c r="D37" t="n">
        <v>0</v>
      </c>
      <c r="E37" t="n">
        <v>0</v>
      </c>
      <c r="F37" t="n">
        <v>0.0145</v>
      </c>
      <c r="G37" t="n">
        <v>0</v>
      </c>
      <c r="H37" t="n">
        <v>0.029</v>
      </c>
      <c r="I37" t="n">
        <v>0.058</v>
      </c>
      <c r="J37" t="n">
        <v>0.8551</v>
      </c>
      <c r="K37" t="n">
        <v>0.0435</v>
      </c>
    </row>
    <row r="38">
      <c r="A38" t="inlineStr">
        <is>
          <t>pr_1a61366f-4ec1-46f7-b5c8-949393e84550</t>
        </is>
      </c>
      <c r="B38" t="inlineStr">
        <is>
          <t>Analysiere die Wirksamkeit von natürlichen Inhaltsstoffen in Magenpellets für Pferde.</t>
        </is>
      </c>
      <c r="C38" t="n">
        <v>8.580000000000004</v>
      </c>
      <c r="D38" t="n">
        <v>0</v>
      </c>
      <c r="E38" t="n">
        <v>0.0128</v>
      </c>
      <c r="F38" t="n">
        <v>0.0513</v>
      </c>
      <c r="G38" t="n">
        <v>0.0513</v>
      </c>
      <c r="H38" t="n">
        <v>0.1026</v>
      </c>
      <c r="I38" t="n">
        <v>0.1154</v>
      </c>
      <c r="J38" t="n">
        <v>0.6153999999999999</v>
      </c>
      <c r="K38" t="n">
        <v>0.0513</v>
      </c>
    </row>
    <row r="39">
      <c r="A39" t="inlineStr">
        <is>
          <t>pr_0af825d7-da11-43fa-81d1-d03d8efe1b8f</t>
        </is>
      </c>
      <c r="B39" t="inlineStr">
        <is>
          <t>Suche natürliches Zusatzfutter für Pferde ohne Zucker.</t>
        </is>
      </c>
      <c r="C39" t="n">
        <v>5.389999999999999</v>
      </c>
      <c r="D39" t="n">
        <v>0</v>
      </c>
      <c r="E39" t="n">
        <v>0.0315</v>
      </c>
      <c r="F39" t="n">
        <v>0</v>
      </c>
      <c r="G39" t="n">
        <v>0</v>
      </c>
      <c r="H39" t="n">
        <v>0.0315</v>
      </c>
      <c r="I39" t="n">
        <v>0</v>
      </c>
      <c r="J39" t="n">
        <v>0.9369</v>
      </c>
      <c r="K39" t="n">
        <v>0</v>
      </c>
    </row>
    <row r="40">
      <c r="A40" t="inlineStr">
        <is>
          <t>pr_df883bf3-b98c-4bca-a389-2b4cab0aaca5</t>
        </is>
      </c>
      <c r="B40" t="inlineStr">
        <is>
          <t>Vergleiche die Inhaltsstoffe von natürlichem Ergänzungsfutter für Pferde.</t>
        </is>
      </c>
      <c r="C40" t="n">
        <v>8.140000000000006</v>
      </c>
      <c r="D40" t="n">
        <v>0</v>
      </c>
      <c r="E40" t="n">
        <v>0.0135</v>
      </c>
      <c r="F40" t="n">
        <v>0.0405</v>
      </c>
      <c r="G40" t="n">
        <v>0.0946</v>
      </c>
      <c r="H40" t="n">
        <v>0.06759999999999999</v>
      </c>
      <c r="I40" t="n">
        <v>0.0405</v>
      </c>
      <c r="J40" t="n">
        <v>0.7297</v>
      </c>
      <c r="K40" t="n">
        <v>0.0135</v>
      </c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n">
        <v>6.069999999999999</v>
      </c>
      <c r="D41" t="n">
        <v>0</v>
      </c>
      <c r="E41" t="n">
        <v>0.0544</v>
      </c>
      <c r="F41" t="n">
        <v>0.028</v>
      </c>
      <c r="G41" t="n">
        <v>0.028</v>
      </c>
      <c r="H41" t="n">
        <v>0</v>
      </c>
      <c r="I41" t="n">
        <v>0</v>
      </c>
      <c r="J41" t="n">
        <v>0.8895999999999999</v>
      </c>
      <c r="K41" t="n">
        <v>0</v>
      </c>
    </row>
    <row r="42">
      <c r="A42" t="inlineStr">
        <is>
          <t>pr_e3842bfb-9e30-414e-9765-88d2faadce04</t>
        </is>
      </c>
      <c r="B42" t="inlineStr">
        <is>
          <t>Finde in Deutschland hergestelltes Magenfutter für mein Pferd.</t>
        </is>
      </c>
      <c r="C42" t="n">
        <v>6.600000000000007</v>
      </c>
      <c r="D42" t="n">
        <v>0</v>
      </c>
      <c r="E42" t="n">
        <v>0.0333</v>
      </c>
      <c r="F42" t="n">
        <v>0</v>
      </c>
      <c r="G42" t="n">
        <v>0.05</v>
      </c>
      <c r="H42" t="n">
        <v>0</v>
      </c>
      <c r="I42" t="n">
        <v>0.0167</v>
      </c>
      <c r="J42" t="n">
        <v>0.8833</v>
      </c>
      <c r="K42" t="n">
        <v>0.0167</v>
      </c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n">
        <v>9.910000000000005</v>
      </c>
      <c r="D43" t="n">
        <v>0</v>
      </c>
      <c r="E43" t="n">
        <v>0</v>
      </c>
      <c r="F43" t="n">
        <v>0.1332</v>
      </c>
      <c r="G43" t="n">
        <v>0.0333</v>
      </c>
      <c r="H43" t="n">
        <v>0.0999</v>
      </c>
      <c r="I43" t="n">
        <v>0.1231</v>
      </c>
      <c r="J43" t="n">
        <v>0.555</v>
      </c>
      <c r="K43" t="n">
        <v>0.0555</v>
      </c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n">
        <v>5.059999999999999</v>
      </c>
      <c r="D44" t="n">
        <v>0</v>
      </c>
      <c r="E44" t="n">
        <v>0.0336</v>
      </c>
      <c r="F44" t="n">
        <v>0</v>
      </c>
      <c r="G44" t="n">
        <v>0</v>
      </c>
      <c r="H44" t="n">
        <v>0</v>
      </c>
      <c r="I44" t="n">
        <v>0.0336</v>
      </c>
      <c r="J44" t="n">
        <v>0.832</v>
      </c>
      <c r="K44" t="n">
        <v>0.1008</v>
      </c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n">
        <v>4.029999999999999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0.0422</v>
      </c>
      <c r="J45" t="n">
        <v>0.8734</v>
      </c>
      <c r="K45" t="n">
        <v>0.0844</v>
      </c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n">
        <v>6.930000000000004</v>
      </c>
      <c r="D46" t="n">
        <v>0</v>
      </c>
      <c r="E46" t="n">
        <v>0.0159</v>
      </c>
      <c r="F46" t="n">
        <v>0</v>
      </c>
      <c r="G46" t="n">
        <v>0</v>
      </c>
      <c r="H46" t="n">
        <v>0.0159</v>
      </c>
      <c r="I46" t="n">
        <v>0.0794</v>
      </c>
      <c r="J46" t="n">
        <v>0.7778</v>
      </c>
      <c r="K46" t="n">
        <v>0.1111</v>
      </c>
    </row>
    <row r="47">
      <c r="A47" t="inlineStr">
        <is>
          <t>pr_919e94f2-5a66-46fd-b425-6ae88721d518</t>
        </is>
      </c>
      <c r="B47" t="inlineStr">
        <is>
          <t>Zeige mir Ergänzungsfutter für Pferde mit Magenproblemen in den Niederlanden.</t>
        </is>
      </c>
      <c r="C47" t="n">
        <v>4.549999999999999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0.6681</v>
      </c>
      <c r="K47" t="n">
        <v>0.3319</v>
      </c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n">
        <v>5.529999999999999</v>
      </c>
      <c r="D48" t="n">
        <v>0.0307</v>
      </c>
      <c r="E48" t="n">
        <v>0</v>
      </c>
      <c r="F48" t="n">
        <v>0</v>
      </c>
      <c r="G48" t="n">
        <v>0</v>
      </c>
      <c r="H48" t="n">
        <v>0.0597</v>
      </c>
      <c r="I48" t="n">
        <v>0.1501</v>
      </c>
      <c r="J48" t="n">
        <v>0.6365</v>
      </c>
      <c r="K48" t="n">
        <v>0.123</v>
      </c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n">
        <v>4.52</v>
      </c>
      <c r="D49" t="n">
        <v>0</v>
      </c>
      <c r="E49" t="n">
        <v>0</v>
      </c>
      <c r="F49" t="n">
        <v>0.0376</v>
      </c>
      <c r="G49" t="n">
        <v>0</v>
      </c>
      <c r="H49" t="n">
        <v>0.1128</v>
      </c>
      <c r="I49" t="n">
        <v>0</v>
      </c>
      <c r="J49" t="n">
        <v>0.7389</v>
      </c>
      <c r="K49" t="n">
        <v>0.1106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4.529999999999999</v>
      </c>
      <c r="D50" t="n">
        <v>0</v>
      </c>
      <c r="E50" t="n">
        <v>0</v>
      </c>
      <c r="F50" t="n">
        <v>0.0375</v>
      </c>
      <c r="G50" t="n">
        <v>0</v>
      </c>
      <c r="H50" t="n">
        <v>0</v>
      </c>
      <c r="I50" t="n">
        <v>0.0375</v>
      </c>
      <c r="J50" t="n">
        <v>0.9249000000000001</v>
      </c>
      <c r="K50" t="n">
        <v>0</v>
      </c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n">
        <v>5.039999999999999</v>
      </c>
      <c r="D51" t="n">
        <v>0.0337</v>
      </c>
      <c r="E51" t="n">
        <v>0</v>
      </c>
      <c r="F51" t="n">
        <v>0.0655</v>
      </c>
      <c r="G51" t="n">
        <v>0</v>
      </c>
      <c r="H51" t="n">
        <v>0</v>
      </c>
      <c r="I51" t="n">
        <v>0</v>
      </c>
      <c r="J51" t="n">
        <v>0.8333</v>
      </c>
      <c r="K51" t="n">
        <v>0.0675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2026-05-10T08:31:55Z</dcterms:created>
  <dcterms:modified xsi:type="dcterms:W3CDTF">2026-05-10T08:31:55Z</dcterms:modified>
</cp:coreProperties>
</file>