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2026-04-24 → 2026-04-26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42 / 50  (84 %)</t>
        </is>
      </c>
    </row>
    <row r="8">
      <c r="A8" t="inlineStr">
        <is>
          <t>Own-only silence</t>
        </is>
      </c>
      <c r="B8" t="n">
        <v>27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8</v>
      </c>
    </row>
    <row r="11">
      <c r="A11" t="inlineStr">
        <is>
          <t>Average own visibility</t>
        </is>
      </c>
      <c r="B11" t="inlineStr">
        <is>
          <t>3.3 %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2.0 %</t>
        </is>
      </c>
    </row>
    <row r="15">
      <c r="A15" t="inlineStr">
        <is>
          <t>Gemini</t>
        </is>
      </c>
      <c r="B15" t="inlineStr">
        <is>
          <t>3.3 %</t>
        </is>
      </c>
    </row>
    <row r="16">
      <c r="A16" t="inlineStr">
        <is>
          <t>AI Overview</t>
        </is>
      </c>
      <c r="B16" t="inlineStr">
        <is>
          <t>4.7 %</t>
        </is>
      </c>
    </row>
    <row r="17">
      <c r="A17" t="inlineStr">
        <is>
          <t>Engine spread (max / min)</t>
        </is>
      </c>
      <c r="B17" t="inlineStr">
        <is>
          <t>2.3×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pr_0ef83482-0bdc-4b69-b5e1-8d9fa4a354fd</t>
        </is>
      </c>
      <c r="B2" t="inlineStr">
        <is>
          <t>Vergleiche die Inhaltsstoffe von natürlichen Nervenpellets für gestresste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4</v>
      </c>
      <c r="U2" t="n">
        <v>0.4385</v>
      </c>
      <c r="V2" t="n">
        <v>1</v>
      </c>
      <c r="W2" t="n">
        <v>0</v>
      </c>
      <c r="X2" t="n">
        <v>0.67</v>
      </c>
      <c r="Y2" t="n">
        <v>0</v>
      </c>
      <c r="Z2" t="n">
        <v>0</v>
      </c>
      <c r="AA2" t="n">
        <v>0</v>
      </c>
      <c r="AB2" t="n">
        <v>0</v>
      </c>
      <c r="AC2" t="n">
        <v>0.33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0.67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0.33</v>
      </c>
      <c r="AY2" t="inlineStr"/>
      <c r="AZ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0.841</v>
      </c>
      <c r="F3" t="n">
        <v>0.9379999999999999</v>
      </c>
      <c r="G3" t="n">
        <v>1</v>
      </c>
      <c r="H3" t="n">
        <v>0.443</v>
      </c>
      <c r="I3" t="b">
        <v>0</v>
      </c>
      <c r="J3" t="inlineStr"/>
      <c r="K3" t="n">
        <v>0.33</v>
      </c>
      <c r="L3" t="n">
        <v>3</v>
      </c>
      <c r="M3" t="n">
        <v>0.0615</v>
      </c>
      <c r="N3" t="n">
        <v>0.7923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3</v>
      </c>
      <c r="U3" t="n">
        <v>0.4385</v>
      </c>
      <c r="V3" t="n">
        <v>1</v>
      </c>
      <c r="W3" t="n">
        <v>0</v>
      </c>
      <c r="X3" t="n">
        <v>0.33</v>
      </c>
      <c r="Y3" t="n">
        <v>0.67</v>
      </c>
      <c r="Z3" t="n">
        <v>0.33</v>
      </c>
      <c r="AA3" t="n">
        <v>0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0.33</v>
      </c>
      <c r="AH3" t="n">
        <v>0.33</v>
      </c>
      <c r="AI3" t="n">
        <v>0</v>
      </c>
      <c r="AJ3" t="n">
        <v>0</v>
      </c>
      <c r="AK3" t="n">
        <v>0</v>
      </c>
      <c r="AL3" t="n">
        <v>0.67</v>
      </c>
      <c r="AM3" t="n">
        <v>0</v>
      </c>
      <c r="AN3" t="n">
        <v>0.33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1</v>
      </c>
      <c r="AX3" t="n">
        <v>0</v>
      </c>
      <c r="AY3" t="inlineStr"/>
      <c r="AZ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0.592</v>
      </c>
      <c r="F4" t="n">
        <v>0.821</v>
      </c>
      <c r="G4" t="n">
        <v>0.67</v>
      </c>
      <c r="H4" t="n">
        <v>0.333</v>
      </c>
      <c r="I4" t="b">
        <v>0</v>
      </c>
      <c r="J4" t="inlineStr"/>
      <c r="K4" t="n">
        <v>0.67</v>
      </c>
      <c r="L4" t="n">
        <v>6</v>
      </c>
      <c r="M4" t="n">
        <v>0.2077</v>
      </c>
      <c r="N4" t="n">
        <v>0.9385</v>
      </c>
      <c r="O4" t="n">
        <v>0</v>
      </c>
      <c r="P4" t="n">
        <v>0</v>
      </c>
      <c r="Q4" t="n">
        <v>0</v>
      </c>
      <c r="R4" t="n">
        <v>0.5615</v>
      </c>
      <c r="S4" t="n">
        <v>0.33</v>
      </c>
      <c r="T4" t="n">
        <v>1</v>
      </c>
      <c r="U4" t="n">
        <v>0.0615</v>
      </c>
      <c r="V4" t="n">
        <v>0.7923</v>
      </c>
      <c r="W4" t="n">
        <v>0</v>
      </c>
      <c r="X4" t="n">
        <v>0.33</v>
      </c>
      <c r="Y4" t="n">
        <v>0.33</v>
      </c>
      <c r="Z4" t="n">
        <v>0</v>
      </c>
      <c r="AA4" t="n">
        <v>0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0.33</v>
      </c>
      <c r="AH4" t="n">
        <v>0.33</v>
      </c>
      <c r="AI4" t="n">
        <v>0.33</v>
      </c>
      <c r="AJ4" t="n">
        <v>0</v>
      </c>
      <c r="AK4" t="n">
        <v>0.33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0.67</v>
      </c>
      <c r="AW4" t="n">
        <v>1</v>
      </c>
      <c r="AX4" t="n">
        <v>1</v>
      </c>
      <c r="AY4" t="inlineStr"/>
      <c r="AZ4" t="inlineStr"/>
    </row>
    <row r="5">
      <c r="A5" t="inlineStr">
        <is>
          <t>pr_0af825d7-da11-43fa-81d1-d03d8efe1b8f</t>
        </is>
      </c>
      <c r="B5" t="inlineStr">
        <is>
          <t>Suche natürliches Zusatzfutter für Pferde ohne Zucker.</t>
        </is>
      </c>
      <c r="C5" t="inlineStr">
        <is>
          <t>Natürliche Pferdepflege</t>
        </is>
      </c>
      <c r="D5" t="n">
        <v>2</v>
      </c>
      <c r="E5" t="n">
        <v>0.443</v>
      </c>
      <c r="F5" t="n">
        <v>1.414</v>
      </c>
      <c r="G5" t="n">
        <v>0.33</v>
      </c>
      <c r="H5" t="n">
        <v>0.11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0.33</v>
      </c>
      <c r="P5" t="n">
        <v>1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0.33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0.33</v>
      </c>
      <c r="AI5" t="n">
        <v>0</v>
      </c>
      <c r="AJ5" t="n">
        <v>0</v>
      </c>
      <c r="AK5" t="n">
        <v>0.33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inlineStr">
        <is>
          <t>Pferde Nahrungsergänzungsmittel</t>
        </is>
      </c>
      <c r="D6" t="n">
        <v>2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0.33</v>
      </c>
      <c r="P6" t="n">
        <v>1</v>
      </c>
      <c r="Q6" t="n">
        <v>0.0615</v>
      </c>
      <c r="R6" t="n">
        <v>0.7923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0.67</v>
      </c>
      <c r="Y6" t="n">
        <v>0.33</v>
      </c>
      <c r="Z6" t="n">
        <v>0.67</v>
      </c>
      <c r="AA6" t="n">
        <v>0.33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0.67</v>
      </c>
      <c r="AH6" t="n">
        <v>0</v>
      </c>
      <c r="AI6" t="n">
        <v>0</v>
      </c>
      <c r="AJ6" t="n">
        <v>0.33</v>
      </c>
      <c r="AK6" t="n">
        <v>0</v>
      </c>
      <c r="AL6" t="n">
        <v>0</v>
      </c>
      <c r="AM6" t="n">
        <v>0</v>
      </c>
      <c r="AN6" t="n">
        <v>0.67</v>
      </c>
      <c r="AO6" t="n">
        <v>0</v>
      </c>
      <c r="AP6" t="n">
        <v>0.33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1</v>
      </c>
      <c r="AX6" t="n">
        <v>0</v>
      </c>
      <c r="AY6" t="inlineStr"/>
      <c r="AZ6" t="inlineStr"/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inlineStr">
        <is>
          <t>Pferde Nahrungsergänzung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0.33</v>
      </c>
      <c r="P7" t="n">
        <v>1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0.33</v>
      </c>
      <c r="AX7" t="n">
        <v>0</v>
      </c>
      <c r="AY7" t="inlineStr"/>
      <c r="AZ7" t="inlineStr"/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inlineStr">
        <is>
          <t>Pferde Nahrungsergänzung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2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0</v>
      </c>
      <c r="Z8" t="n">
        <v>0</v>
      </c>
      <c r="AA8" t="n">
        <v>0</v>
      </c>
      <c r="AB8" t="n">
        <v>0</v>
      </c>
      <c r="AC8" t="n">
        <v>0.67</v>
      </c>
      <c r="AD8" t="n">
        <v>0</v>
      </c>
      <c r="AE8" t="n">
        <v>0</v>
      </c>
      <c r="AF8" t="n">
        <v>0</v>
      </c>
      <c r="AG8" t="n">
        <v>0.33</v>
      </c>
      <c r="AH8" t="n">
        <v>0.33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0.67</v>
      </c>
      <c r="AX8" t="n">
        <v>0</v>
      </c>
      <c r="AY8" t="inlineStr"/>
      <c r="AZ8" t="inlineStr"/>
    </row>
    <row r="9">
      <c r="A9" t="inlineStr">
        <is>
          <t>pr_d445f7bc-4999-4f1b-9f83-21db9c52bbe8</t>
        </is>
      </c>
      <c r="B9" t="inlineStr">
        <is>
          <t>Welche Pellets für gestresste Pferde sind in Deutschland erhältlich?</t>
        </is>
      </c>
      <c r="C9" t="inlineStr">
        <is>
          <t>Pferdefutter 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0.67</v>
      </c>
      <c r="Y9" t="n">
        <v>0.33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0.67</v>
      </c>
      <c r="AI9" t="n">
        <v>0</v>
      </c>
      <c r="AJ9" t="n">
        <v>0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1</v>
      </c>
      <c r="AW9" t="n">
        <v>1</v>
      </c>
      <c r="AX9" t="n">
        <v>0</v>
      </c>
      <c r="AY9" t="inlineStr"/>
      <c r="AZ9" t="inlineStr"/>
    </row>
    <row r="10">
      <c r="A10" t="inlineStr">
        <is>
          <t>pr_22b8e498-4894-4fe3-b560-df45dca80819</t>
        </is>
      </c>
      <c r="B10" t="inlineStr">
        <is>
          <t>Welche Pellets sind gut für die Gelenke?</t>
        </is>
      </c>
      <c r="C10" t="inlineStr">
        <is>
          <t>Pferde Nahrungsergänzungsmittel</t>
        </is>
      </c>
      <c r="D10" t="n">
        <v>1</v>
      </c>
      <c r="E10" t="n">
        <v>0</v>
      </c>
      <c r="F10" t="n">
        <v>0</v>
      </c>
      <c r="G10" t="n">
        <v>0</v>
      </c>
      <c r="H10" t="n">
        <v>0</v>
      </c>
      <c r="I10" t="b">
        <v>1</v>
      </c>
      <c r="J10" t="inlineStr">
        <is>
          <t>full</t>
        </is>
      </c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pr_ad86aab8-1689-4374-b2eb-816d091ee9ad</t>
        </is>
      </c>
      <c r="B11" t="inlineStr">
        <is>
          <t>Empfiehl mir natürliches Ergänzungsfutter für mein Pferd.</t>
        </is>
      </c>
      <c r="C11" t="inlineStr">
        <is>
          <t>Pferde Nahrungsergänzungsmittel</t>
        </is>
      </c>
      <c r="D11" t="n">
        <v>2</v>
      </c>
      <c r="E11" t="n">
        <v>0</v>
      </c>
      <c r="F11" t="n">
        <v>0</v>
      </c>
      <c r="G11" t="n">
        <v>0</v>
      </c>
      <c r="H11" t="n">
        <v>0</v>
      </c>
      <c r="I11" t="b">
        <v>1</v>
      </c>
      <c r="J11" t="inlineStr">
        <is>
          <t>own_only</t>
        </is>
      </c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0.33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0.33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>
        <is>
          <t>Pavo (33%)</t>
        </is>
      </c>
      <c r="AZ11" t="inlineStr"/>
    </row>
    <row r="12">
      <c r="A12" t="inlineStr">
        <is>
          <t>pr_e107b87d-d16a-46cd-a7cd-97643c2eecea</t>
        </is>
      </c>
      <c r="B12" t="inlineStr">
        <is>
          <t>Gutes Zusatzfutter für Pferde in Österreich gesucht.</t>
        </is>
      </c>
      <c r="C12" t="inlineStr">
        <is>
          <t>Pferdefutter Ergänzungsmittel</t>
        </is>
      </c>
      <c r="D12" t="n">
        <v>2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own_only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0.33</v>
      </c>
      <c r="X12" t="n">
        <v>0.67</v>
      </c>
      <c r="Y12" t="n">
        <v>0.33</v>
      </c>
      <c r="Z12" t="n">
        <v>0.33</v>
      </c>
      <c r="AA12" t="n">
        <v>0.33</v>
      </c>
      <c r="AB12" t="n">
        <v>0</v>
      </c>
      <c r="AC12" t="n">
        <v>0.33</v>
      </c>
      <c r="AD12" t="n">
        <v>0.33</v>
      </c>
      <c r="AE12" t="n">
        <v>0</v>
      </c>
      <c r="AF12" t="n">
        <v>0</v>
      </c>
      <c r="AG12" t="n">
        <v>0.67</v>
      </c>
      <c r="AH12" t="n">
        <v>0</v>
      </c>
      <c r="AI12" t="n">
        <v>0</v>
      </c>
      <c r="AJ12" t="n">
        <v>0.33</v>
      </c>
      <c r="AK12" t="n">
        <v>0</v>
      </c>
      <c r="AL12" t="n">
        <v>0</v>
      </c>
      <c r="AM12" t="n">
        <v>0.33</v>
      </c>
      <c r="AN12" t="n">
        <v>0</v>
      </c>
      <c r="AO12" t="n">
        <v>0</v>
      </c>
      <c r="AP12" t="n">
        <v>0.33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0.33</v>
      </c>
      <c r="AX12" t="n">
        <v>0</v>
      </c>
      <c r="AY12" t="inlineStr">
        <is>
          <t>Pavo (67%), Havens (33%), Marstall (33%), Eggersmann (33%), Höveler (33%)</t>
        </is>
      </c>
      <c r="AZ12" t="inlineStr"/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inlineStr">
        <is>
          <t>Pferde Nahrungsergänzung</t>
        </is>
      </c>
      <c r="D13" t="n">
        <v>2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own_only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0.33</v>
      </c>
      <c r="Y13" t="n">
        <v>0</v>
      </c>
      <c r="Z13" t="n">
        <v>0</v>
      </c>
      <c r="AA13" t="n">
        <v>0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0.33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</v>
      </c>
      <c r="AX13" t="n">
        <v>0</v>
      </c>
      <c r="AY13" t="inlineStr">
        <is>
          <t>Pavo (33%), St. Hippolyt (33%)</t>
        </is>
      </c>
      <c r="AZ13" t="inlineStr"/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inlineStr">
        <is>
          <t>Natürliche Pferdepflege</t>
        </is>
      </c>
      <c r="D14" t="n">
        <v>2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0.67</v>
      </c>
      <c r="Y14" t="n">
        <v>0.33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0.67</v>
      </c>
      <c r="AH14" t="n">
        <v>0</v>
      </c>
      <c r="AI14" t="n">
        <v>0</v>
      </c>
      <c r="AJ14" t="n">
        <v>0.33</v>
      </c>
      <c r="AK14" t="n">
        <v>0.33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>
        <is>
          <t>Pavo (67%), Marstall (33%)</t>
        </is>
      </c>
      <c r="AZ14" t="inlineStr"/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inlineStr">
        <is>
          <t>Natürliche Pferdepflege</t>
        </is>
      </c>
      <c r="D15" t="n">
        <v>3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0.6576</v>
      </c>
      <c r="W15" t="n">
        <v>0</v>
      </c>
      <c r="X15" t="n">
        <v>1</v>
      </c>
      <c r="Y15" t="n">
        <v>1</v>
      </c>
      <c r="Z15" t="n">
        <v>0.33</v>
      </c>
      <c r="AA15" t="n">
        <v>0.67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0.67</v>
      </c>
      <c r="AH15" t="n">
        <v>0</v>
      </c>
      <c r="AI15" t="n">
        <v>1</v>
      </c>
      <c r="AJ15" t="n">
        <v>0.67</v>
      </c>
      <c r="AK15" t="n">
        <v>1</v>
      </c>
      <c r="AL15" t="n">
        <v>1</v>
      </c>
      <c r="AM15" t="n">
        <v>0</v>
      </c>
      <c r="AN15" t="n">
        <v>0.33</v>
      </c>
      <c r="AO15" t="n">
        <v>0</v>
      </c>
      <c r="AP15" t="n">
        <v>0</v>
      </c>
      <c r="AQ15" t="n">
        <v>0.67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1</v>
      </c>
      <c r="AX15" t="n">
        <v>1</v>
      </c>
      <c r="AY15" t="inlineStr">
        <is>
          <t>Marstall (100%), St. Hippolyt (100%), Pavo (100%), Höveler (67%), Eggersmann (33%)</t>
        </is>
      </c>
      <c r="AZ15" t="inlineStr"/>
    </row>
    <row r="16">
      <c r="A16" t="inlineStr">
        <is>
          <t>pr_df883bf3-b98c-4bca-a389-2b4cab0aaca5</t>
        </is>
      </c>
      <c r="B16" t="inlineStr">
        <is>
          <t>Vergleiche die Inhaltsstoffe von natürlichem Ergänzungsfutter für Pferde.</t>
        </is>
      </c>
      <c r="C16" t="inlineStr">
        <is>
          <t>Pferde Nahrungsergänzung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0.33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>
        <is>
          <t>Pavo (33%)</t>
        </is>
      </c>
      <c r="AZ16" t="inlineStr"/>
    </row>
    <row r="17">
      <c r="A17" t="inlineStr">
        <is>
          <t>pr_e2f64483-3123-48e4-aaee-b034f609647d</t>
        </is>
      </c>
      <c r="B17" t="inlineStr">
        <is>
          <t>Analysiere, welche Vorteile natürliche Nahrungsergänzungsmittel gegenüber synthetischen Produkten bieten.</t>
        </is>
      </c>
      <c r="C17" t="inlineStr">
        <is>
          <t>Pferde Vitamine und Mineralstoffe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full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0.6576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pr_967a4253-01c0-4020-8087-e088910e9456</t>
        </is>
      </c>
      <c r="B18" t="inlineStr">
        <is>
          <t>Analysiere die Vorteile von natürlichem Zusatzfutter gegenüber synthetischen Produkten.</t>
        </is>
      </c>
      <c r="C18" t="inlineStr">
        <is>
          <t>Natürliche Pferdepflege</t>
        </is>
      </c>
      <c r="D18" t="n">
        <v>1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pr_ebe654e5-8567-4eaa-b981-b302228a7121</t>
        </is>
      </c>
      <c r="B19" t="inlineStr">
        <is>
          <t>Analysiere die Inhaltsstoffe von natürlichem Pferdefutter hinsichtlich ihrer biologischen Wertigkeit.</t>
        </is>
      </c>
      <c r="C19" t="inlineStr">
        <is>
          <t>Pferdefutter Ergänzungsmittel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pr_1a61366f-4ec1-46f7-b5c8-949393e84550</t>
        </is>
      </c>
      <c r="B20" t="inlineStr">
        <is>
          <t>Analysiere die Wirksamkeit von natürlichen Inhaltsstoffen in Magenpellets für Pferde.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pr_f4e212fe-a9a1-40dd-acc2-703f937ce744</t>
        </is>
      </c>
      <c r="B21" t="inlineStr">
        <is>
          <t>Empfiehl mir natürliches Ergänzungsfutter für mein Pferd.</t>
        </is>
      </c>
      <c r="C21" t="inlineStr">
        <is>
          <t>Natürliche Pferdepflege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inlineStr">
        <is>
          <t>Pferde Nahrungsergänzung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pr_df6c13c4-5d9c-45f9-8971-cb9a61a20b5e</t>
        </is>
      </c>
      <c r="B23" t="inlineStr">
        <is>
          <t>Wo finde ich in der Schweiz gesundes Pferdefutter ohne Zucker?</t>
        </is>
      </c>
      <c r="C23" t="inlineStr">
        <is>
          <t>Pferdefutter Ergänzungsmittel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0.6576</v>
      </c>
      <c r="W23" t="n">
        <v>0</v>
      </c>
      <c r="X23" t="n">
        <v>1</v>
      </c>
      <c r="Y23" t="n">
        <v>1</v>
      </c>
      <c r="Z23" t="n">
        <v>0</v>
      </c>
      <c r="AA23" t="n">
        <v>0.5</v>
      </c>
      <c r="AB23" t="n">
        <v>0.5</v>
      </c>
      <c r="AC23" t="n">
        <v>1</v>
      </c>
      <c r="AD23" t="n">
        <v>0</v>
      </c>
      <c r="AE23" t="n">
        <v>0</v>
      </c>
      <c r="AF23" t="n">
        <v>0</v>
      </c>
      <c r="AG23" t="n">
        <v>0.33</v>
      </c>
      <c r="AH23" t="n">
        <v>1</v>
      </c>
      <c r="AI23" t="n">
        <v>0.5</v>
      </c>
      <c r="AJ23" t="n">
        <v>0.67</v>
      </c>
      <c r="AK23" t="n">
        <v>1</v>
      </c>
      <c r="AL23" t="n">
        <v>0.5</v>
      </c>
      <c r="AM23" t="n">
        <v>0</v>
      </c>
      <c r="AN23" t="n">
        <v>0</v>
      </c>
      <c r="AO23" t="n">
        <v>0</v>
      </c>
      <c r="AP23" t="n">
        <v>0</v>
      </c>
      <c r="AQ23" t="n">
        <v>0.33</v>
      </c>
      <c r="AR23" t="n">
        <v>0.5</v>
      </c>
      <c r="AS23" t="n">
        <v>0</v>
      </c>
      <c r="AT23" t="n">
        <v>0</v>
      </c>
      <c r="AU23" t="n">
        <v>0.5</v>
      </c>
      <c r="AV23" t="n">
        <v>0</v>
      </c>
      <c r="AW23" t="n">
        <v>1</v>
      </c>
      <c r="AX23" t="n">
        <v>0.5</v>
      </c>
      <c r="AY23" t="inlineStr">
        <is>
          <t>Pavo (100%), Marstall (100%), St. Hippolyt (100%), Höveler (50%), Nösenberger (50%)</t>
        </is>
      </c>
      <c r="AZ23" t="inlineStr"/>
    </row>
    <row r="24">
      <c r="A24" t="inlineStr">
        <is>
          <t>pr_e3842bfb-9e30-414e-9765-88d2faadce04</t>
        </is>
      </c>
      <c r="B24" t="inlineStr">
        <is>
          <t>Finde in Deutschland hergestelltes Magenfutter für mein Pferd.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0.67</v>
      </c>
      <c r="Y24" t="n">
        <v>1</v>
      </c>
      <c r="Z24" t="n">
        <v>0</v>
      </c>
      <c r="AA24" t="n">
        <v>0.67</v>
      </c>
      <c r="AB24" t="n">
        <v>0</v>
      </c>
      <c r="AC24" t="n">
        <v>0.67</v>
      </c>
      <c r="AD24" t="n">
        <v>0</v>
      </c>
      <c r="AE24" t="n">
        <v>0</v>
      </c>
      <c r="AF24" t="n">
        <v>0</v>
      </c>
      <c r="AG24" t="n">
        <v>0.67</v>
      </c>
      <c r="AH24" t="n">
        <v>0</v>
      </c>
      <c r="AI24" t="n">
        <v>0</v>
      </c>
      <c r="AJ24" t="n">
        <v>0.33</v>
      </c>
      <c r="AK24" t="n">
        <v>1</v>
      </c>
      <c r="AL24" t="n">
        <v>0.67</v>
      </c>
      <c r="AM24" t="n">
        <v>0</v>
      </c>
      <c r="AN24" t="n">
        <v>0</v>
      </c>
      <c r="AO24" t="n">
        <v>0</v>
      </c>
      <c r="AP24" t="n">
        <v>0</v>
      </c>
      <c r="AQ24" t="n">
        <v>0.67</v>
      </c>
      <c r="AR24" t="n">
        <v>0.33</v>
      </c>
      <c r="AS24" t="n">
        <v>0</v>
      </c>
      <c r="AT24" t="n">
        <v>0</v>
      </c>
      <c r="AU24" t="n">
        <v>0</v>
      </c>
      <c r="AV24" t="n">
        <v>0.67</v>
      </c>
      <c r="AW24" t="n">
        <v>0.33</v>
      </c>
      <c r="AX24" t="n">
        <v>0</v>
      </c>
      <c r="AY24" t="inlineStr">
        <is>
          <t>Marstall (100%), Pavo (67%), Höveler (67%), St. Hippolyt (67%)</t>
        </is>
      </c>
      <c r="AZ24" t="inlineStr"/>
    </row>
    <row r="25">
      <c r="A25" t="inlineStr">
        <is>
          <t>pr_5897c16c-f47e-460c-9e3a-ef50963d2d5f</t>
        </is>
      </c>
      <c r="B25" t="inlineStr">
        <is>
          <t>Vergleiche die Inhaltsstoffe von natürlichem Zusatzfutter für Freizeitpferde.</t>
        </is>
      </c>
      <c r="C25" t="inlineStr">
        <is>
          <t>Pferde Nahrungsergänzungsmittel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pr_cd85d59d-0c0b-4f1d-88f5-b8743632963a</t>
        </is>
      </c>
      <c r="B26" t="inlineStr">
        <is>
          <t>Welche natürlichen Nahrungsergänzungsmittel für Pferde sind empfehlenswert?</t>
        </is>
      </c>
      <c r="C26" t="inlineStr">
        <is>
          <t>Pferdefutter 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pr_46512c1b-40cd-4b0b-ba0d-df3dc4fd74ad</t>
        </is>
      </c>
      <c r="B27" t="inlineStr">
        <is>
          <t>Vergleiche die Wirksamkeit verschiedener Ergänzungsmittel für Hufe und Fell bei Freizeitpferden.</t>
        </is>
      </c>
      <c r="C27" t="inlineStr">
        <is>
          <t>Pferdefutter Ergänzungsmittel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0.67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0.67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(67%)</t>
        </is>
      </c>
      <c r="AZ27" t="inlineStr"/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inlineStr">
        <is>
          <t>Gelenkunterstützung für Pferde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pr_40c01f10-5541-49c6-90be-fec89294d3c5</t>
        </is>
      </c>
      <c r="B29" t="inlineStr">
        <is>
          <t>Welche Ergänzungsmittel für Hufe und Fell sind empfehlenswert?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0.67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0.67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Marstall (67%)</t>
        </is>
      </c>
      <c r="AZ29" t="inlineStr"/>
    </row>
    <row r="30">
      <c r="A30" t="inlineStr">
        <is>
          <t>pr_0680bc23-ac9b-4fb2-8d46-7ae9bed12362</t>
        </is>
      </c>
      <c r="B30" t="inlineStr">
        <is>
          <t>Gelenkunterstützung für mein Pferd gesucht.</t>
        </is>
      </c>
      <c r="C30" t="inlineStr">
        <is>
          <t>Gelenkunterstützung für Pferde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</v>
      </c>
      <c r="Y30" t="n">
        <v>0.33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0.33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Marstall (33%)</t>
        </is>
      </c>
      <c r="AZ30" t="inlineStr"/>
    </row>
    <row r="31">
      <c r="A31" t="inlineStr">
        <is>
          <t>pr_f410d9cf-503e-4fea-904b-f1fcc0ec70df</t>
        </is>
      </c>
      <c r="B31" t="inlineStr">
        <is>
          <t>Gutes Zusatzfutter für Magen-Darm-Gesundheit beim Pferd gesucht.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0.33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0.33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Pavo (33%)</t>
        </is>
      </c>
      <c r="AZ31" t="inlineStr"/>
    </row>
    <row r="32">
      <c r="A32" t="inlineStr">
        <is>
          <t>pr_9f26a21e-b794-4afa-965f-82573e3aafdd</t>
        </is>
      </c>
      <c r="B32" t="inlineStr">
        <is>
          <t>Nenne mir gutes Ergänzungsfutter für mein Pferd.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0.33</v>
      </c>
      <c r="Y32" t="n">
        <v>0.33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0.33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0</v>
      </c>
      <c r="AX32" t="n">
        <v>0</v>
      </c>
      <c r="AY32" t="inlineStr">
        <is>
          <t>Pavo (33%), Marstall (33%), St. Hippolyt (33%)</t>
        </is>
      </c>
      <c r="AZ32" t="inlineStr"/>
    </row>
    <row r="33">
      <c r="A33" t="inlineStr">
        <is>
          <t>pr_e3000671-0e60-4be0-bd6d-4571ddc261ce</t>
        </is>
      </c>
      <c r="B33" t="inlineStr">
        <is>
          <t>Welche natürlichen Gelenkpellets für Pferde empfiehlst du?</t>
        </is>
      </c>
      <c r="C33" t="inlineStr">
        <is>
          <t>Gelenkunterstützung für Pferde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0.7935</v>
      </c>
      <c r="W33" t="n">
        <v>0</v>
      </c>
      <c r="X33" t="n">
        <v>0.33</v>
      </c>
      <c r="Y33" t="n">
        <v>0</v>
      </c>
      <c r="Z33" t="n">
        <v>0</v>
      </c>
      <c r="AA33" t="n">
        <v>0.33</v>
      </c>
      <c r="AB33" t="n">
        <v>0</v>
      </c>
      <c r="AC33" t="n">
        <v>0.33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0.33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0.33</v>
      </c>
      <c r="AX33" t="n">
        <v>0</v>
      </c>
      <c r="AY33" t="inlineStr">
        <is>
          <t>Pavo (33%), Höveler (33%), St. Hippolyt (33%)</t>
        </is>
      </c>
      <c r="AZ33" t="inlineStr"/>
    </row>
    <row r="34">
      <c r="A34" t="inlineStr">
        <is>
          <t>pr_3b705cc9-5167-44e0-83c3-d105b97744ad</t>
        </is>
      </c>
      <c r="B34" t="inlineStr">
        <is>
          <t>Analysiere das Preis-Leistungs-Verhältnis von in Deutschland hergestelltem Pferdefutter.</t>
        </is>
      </c>
      <c r="C34" t="inlineStr">
        <is>
          <t>Pferde Nahrungsergänzung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1</v>
      </c>
      <c r="Z34" t="n">
        <v>0.67</v>
      </c>
      <c r="AA34" t="n">
        <v>0.67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0.67</v>
      </c>
      <c r="AK34" t="n">
        <v>1</v>
      </c>
      <c r="AL34" t="n">
        <v>0</v>
      </c>
      <c r="AM34" t="n">
        <v>0.33</v>
      </c>
      <c r="AN34" t="n">
        <v>0.67</v>
      </c>
      <c r="AO34" t="n">
        <v>0</v>
      </c>
      <c r="AP34" t="n">
        <v>0.33</v>
      </c>
      <c r="AQ34" t="n">
        <v>0.67</v>
      </c>
      <c r="AR34" t="n">
        <v>0</v>
      </c>
      <c r="AS34" t="n">
        <v>0</v>
      </c>
      <c r="AT34" t="n">
        <v>0</v>
      </c>
      <c r="AU34" t="n">
        <v>0</v>
      </c>
      <c r="AV34" t="n">
        <v>0.33</v>
      </c>
      <c r="AW34" t="n">
        <v>0</v>
      </c>
      <c r="AX34" t="n">
        <v>0</v>
      </c>
      <c r="AY34" t="inlineStr">
        <is>
          <t>Marstall (100%), Eggersmann (67%), Höveler (67%), St. Hippolyt (33%)</t>
        </is>
      </c>
      <c r="AZ34" t="inlineStr"/>
    </row>
    <row r="35">
      <c r="A35" t="inlineStr">
        <is>
          <t>pr_76c76a27-2b6a-4e7c-9a05-7f270587a055</t>
        </is>
      </c>
      <c r="B35" t="inlineStr">
        <is>
          <t>Zeige mir gute Ergänzungsfutter für mein Pferd.</t>
        </is>
      </c>
      <c r="C35" t="inlineStr">
        <is>
          <t>Pferde Nahrungsergänzung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0.67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0.67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>
        <is>
          <t>Pavo (67%)</t>
        </is>
      </c>
      <c r="AZ35" t="inlineStr"/>
    </row>
    <row r="36">
      <c r="A36" t="inlineStr">
        <is>
          <t>pr_6cb9c885-6bd8-4dad-91fa-1f9cacdf6c6f</t>
        </is>
      </c>
      <c r="B36" t="inlineStr">
        <is>
          <t>Brauche Pferdefutter mit natürlichen Inhaltsstoffen für Österreich.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1</v>
      </c>
      <c r="X36" t="n">
        <v>0.33</v>
      </c>
      <c r="Y36" t="n">
        <v>0.67</v>
      </c>
      <c r="Z36" t="n">
        <v>0</v>
      </c>
      <c r="AA36" t="n">
        <v>0</v>
      </c>
      <c r="AB36" t="n">
        <v>0</v>
      </c>
      <c r="AC36" t="n">
        <v>0.67</v>
      </c>
      <c r="AD36" t="n">
        <v>0</v>
      </c>
      <c r="AE36" t="n">
        <v>0</v>
      </c>
      <c r="AF36" t="n">
        <v>1</v>
      </c>
      <c r="AG36" t="n">
        <v>0.33</v>
      </c>
      <c r="AH36" t="n">
        <v>0.33</v>
      </c>
      <c r="AI36" t="n">
        <v>0</v>
      </c>
      <c r="AJ36" t="n">
        <v>0</v>
      </c>
      <c r="AK36" t="n">
        <v>0.67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0.67</v>
      </c>
      <c r="AX36" t="n">
        <v>0</v>
      </c>
      <c r="AY36" t="inlineStr">
        <is>
          <t>Havens (100%), Marstall (67%), St. Hippolyt (67%), Pavo (33%)</t>
        </is>
      </c>
      <c r="AZ36" t="inlineStr"/>
    </row>
    <row r="37">
      <c r="A37" t="inlineStr">
        <is>
          <t>pr_2b7a1b16-eabf-4447-a4ae-5fd09543b33f</t>
        </is>
      </c>
      <c r="B37" t="inlineStr">
        <is>
          <t>Analysiere die Zusammensetzung von Gelenkpellets für Pferde im Hinblick auf Qualität und Verzicht auf Füllstoffe.</t>
        </is>
      </c>
      <c r="C37" t="inlineStr">
        <is>
          <t>Gelenkunterstützung für Pferde</t>
        </is>
      </c>
      <c r="D37" t="n">
        <v>1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0.6576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pr_e441ca7f-25e1-4dbf-b939-ff3d7195668b</t>
        </is>
      </c>
      <c r="B38" t="inlineStr">
        <is>
          <t>Welche natürlichen Nahrungsergänzungsmittel für Pferde empfiehlst du?</t>
        </is>
      </c>
      <c r="C38" t="inlineStr">
        <is>
          <t>Pferde Vitamine und Mineralstoffe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pr_4334d051-e2d1-4913-8548-8ab8ffd9ccba</t>
        </is>
      </c>
      <c r="B39" t="inlineStr">
        <is>
          <t>Welche Gelenkpellets ohne Zuckerzusatz gibt es für Pferde?</t>
        </is>
      </c>
      <c r="C39" t="inlineStr">
        <is>
          <t>Gelenkunterstützung für Pferde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0.67</v>
      </c>
      <c r="Y39" t="n">
        <v>0</v>
      </c>
      <c r="Z39" t="n">
        <v>0</v>
      </c>
      <c r="AA39" t="n">
        <v>0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0.67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0.67</v>
      </c>
      <c r="AX39" t="n">
        <v>0</v>
      </c>
      <c r="AY39" t="inlineStr">
        <is>
          <t>Pavo (67%), St. Hippolyt (67%)</t>
        </is>
      </c>
      <c r="AZ39" t="inlineStr"/>
    </row>
    <row r="40">
      <c r="A40" t="inlineStr">
        <is>
          <t>pr_892d418a-dd4f-4098-9dc5-c2d0c8be6d83</t>
        </is>
      </c>
      <c r="B40" t="inlineStr">
        <is>
          <t>Zeig mir Magenpellets für Pferde ohne künstliche Zusätze.</t>
        </is>
      </c>
      <c r="C40" t="inlineStr">
        <is>
          <t>Magen-Darm-Gesundheit Pferd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0.33</v>
      </c>
      <c r="Y40" t="n">
        <v>0.33</v>
      </c>
      <c r="Z40" t="n">
        <v>0</v>
      </c>
      <c r="AA40" t="n">
        <v>0.33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0.33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0.33</v>
      </c>
      <c r="AQ40" t="n">
        <v>0.33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Pavo (33%), Marstall (33%), Höveler (33%)</t>
        </is>
      </c>
      <c r="AZ40" t="inlineStr"/>
    </row>
    <row r="41">
      <c r="A41" t="inlineStr">
        <is>
          <t>pr_ae44d933-64c5-4032-a0a0-74999632519b</t>
        </is>
      </c>
      <c r="B41" t="inlineStr">
        <is>
          <t>Empfiehl mir natürliches Ergänzungsfutter für Pferde mit Magenproblemen.</t>
        </is>
      </c>
      <c r="C41" t="inlineStr">
        <is>
          <t>Magen-Darm-Gesundheit Pferd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pr_ce22dac0-782c-42ea-a6e4-2c595108b4d6</t>
        </is>
      </c>
      <c r="B42" t="inlineStr">
        <is>
          <t>Pferdefutter zur Gelenkunterstützung ohne künstliche Aromen kaufen.</t>
        </is>
      </c>
      <c r="C42" t="inlineStr">
        <is>
          <t>Gelenkunterstützung für Pferde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</v>
      </c>
      <c r="Z42" t="n">
        <v>0</v>
      </c>
      <c r="AA42" t="n">
        <v>0</v>
      </c>
      <c r="AB42" t="n">
        <v>0</v>
      </c>
      <c r="AC42" t="n">
        <v>0.33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0.33</v>
      </c>
      <c r="AW42" t="n">
        <v>0</v>
      </c>
      <c r="AX42" t="n">
        <v>0</v>
      </c>
      <c r="AY42" t="inlineStr">
        <is>
          <t>Pavo (33%), St. Hippolyt (33%)</t>
        </is>
      </c>
      <c r="AZ42" t="inlineStr"/>
    </row>
    <row r="43">
      <c r="A43" t="inlineStr">
        <is>
          <t>pr_919e94f2-5a66-46fd-b425-6ae88721d518</t>
        </is>
      </c>
      <c r="B43" t="inlineStr">
        <is>
          <t>Zeige mir Ergänzungsfutter für Pferde mit Magenproblemen in den Niederlanden.</t>
        </is>
      </c>
      <c r="C43" t="inlineStr">
        <is>
          <t>Pferdefutter Ergänzungsmittel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0.33</v>
      </c>
      <c r="X43" t="n">
        <v>1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0.33</v>
      </c>
      <c r="AE43" t="n">
        <v>0.33</v>
      </c>
      <c r="AF43" t="n">
        <v>0</v>
      </c>
      <c r="AG43" t="n">
        <v>0.67</v>
      </c>
      <c r="AH43" t="n">
        <v>1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Pavo (100%), Havens (33%)</t>
        </is>
      </c>
      <c r="AZ43" t="inlineStr"/>
    </row>
    <row r="44">
      <c r="A44" t="inlineStr">
        <is>
          <t>pr_7a8a9195-6c6b-417b-9340-ce1db1d99933</t>
        </is>
      </c>
      <c r="B44" t="inlineStr">
        <is>
          <t>Zeig mir Magenpellets ohne Zuckerzusatz.</t>
        </is>
      </c>
      <c r="C44" t="inlineStr">
        <is>
          <t>Pferde Nahrungsergänzungsmittel</t>
        </is>
      </c>
      <c r="D44" t="n">
        <v>1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0.67</v>
      </c>
      <c r="Y44" t="n">
        <v>0</v>
      </c>
      <c r="Z44" t="n">
        <v>0</v>
      </c>
      <c r="AA44" t="n">
        <v>0</v>
      </c>
      <c r="AB44" t="n">
        <v>0</v>
      </c>
      <c r="AC44" t="n">
        <v>0.67</v>
      </c>
      <c r="AD44" t="n">
        <v>0</v>
      </c>
      <c r="AE44" t="n">
        <v>0</v>
      </c>
      <c r="AF44" t="n">
        <v>0</v>
      </c>
      <c r="AG44" t="n">
        <v>0</v>
      </c>
      <c r="AH44" t="n">
        <v>0.67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0.67</v>
      </c>
      <c r="AX44" t="n">
        <v>0</v>
      </c>
      <c r="AY44" t="inlineStr">
        <is>
          <t>Pavo (67%), St. Hippolyt (67%)</t>
        </is>
      </c>
      <c r="AZ44" t="inlineStr"/>
    </row>
    <row r="45">
      <c r="A45" t="inlineStr">
        <is>
          <t>pr_0b9644fb-0bec-4847-b388-b12ea14991da</t>
        </is>
      </c>
      <c r="B45" t="inlineStr">
        <is>
          <t>Vergleiche die Zusammensetzung von Magen-Darm-Ergänzungsfuttermitteln für sensible Sportpferde.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0.67</v>
      </c>
      <c r="Y46" t="n">
        <v>0.33</v>
      </c>
      <c r="Z46" t="n">
        <v>0.67</v>
      </c>
      <c r="AA46" t="n">
        <v>0</v>
      </c>
      <c r="AB46" t="n">
        <v>0</v>
      </c>
      <c r="AC46" t="n">
        <v>0.67</v>
      </c>
      <c r="AD46" t="n">
        <v>0</v>
      </c>
      <c r="AE46" t="n">
        <v>0</v>
      </c>
      <c r="AF46" t="n">
        <v>0</v>
      </c>
      <c r="AG46" t="n">
        <v>0</v>
      </c>
      <c r="AH46" t="n">
        <v>0.67</v>
      </c>
      <c r="AI46" t="n">
        <v>0</v>
      </c>
      <c r="AJ46" t="n">
        <v>0.33</v>
      </c>
      <c r="AK46" t="n">
        <v>0.33</v>
      </c>
      <c r="AL46" t="n">
        <v>0</v>
      </c>
      <c r="AM46" t="n">
        <v>0</v>
      </c>
      <c r="AN46" t="n">
        <v>0.67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0.67</v>
      </c>
      <c r="AX46" t="n">
        <v>0</v>
      </c>
      <c r="AY46" t="inlineStr">
        <is>
          <t>Pavo (67%), Eggersmann (67%), St. Hippolyt (67%), Marstall (33%)</t>
        </is>
      </c>
      <c r="AZ46" t="inlineStr"/>
    </row>
    <row r="47">
      <c r="A47" t="inlineStr">
        <is>
          <t>pr_e229fc63-4622-49a9-99d3-65436ec2ee19</t>
        </is>
      </c>
      <c r="B47" t="inlineStr">
        <is>
          <t>Nenne mir empfehlenswerte Mineralstoffe für Pferde.</t>
        </is>
      </c>
      <c r="C47" t="inlineStr">
        <is>
          <t>Pferde Vitamine und Mineralstoffe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pr_dca2eb68-de3d-438c-99ad-fb1f5d30bd28</t>
        </is>
      </c>
      <c r="B48" t="inlineStr">
        <is>
          <t>Gibt es Magenpellets ohne Zuckerzusatz für mein Pferd?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0.33</v>
      </c>
      <c r="Z48" t="n">
        <v>1</v>
      </c>
      <c r="AA48" t="n">
        <v>1</v>
      </c>
      <c r="AB48" t="n">
        <v>0</v>
      </c>
      <c r="AC48" t="n">
        <v>0.67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0.33</v>
      </c>
      <c r="AL48" t="n">
        <v>0</v>
      </c>
      <c r="AM48" t="n">
        <v>0</v>
      </c>
      <c r="AN48" t="n">
        <v>1</v>
      </c>
      <c r="AO48" t="n">
        <v>0</v>
      </c>
      <c r="AP48" t="n">
        <v>0.33</v>
      </c>
      <c r="AQ48" t="n">
        <v>1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0.67</v>
      </c>
      <c r="AX48" t="n">
        <v>0</v>
      </c>
      <c r="AY48" t="inlineStr">
        <is>
          <t>Eggersmann (100%), Höveler (100%), St. Hippolyt (67%), Marstall (33%)</t>
        </is>
      </c>
      <c r="AZ48" t="inlineStr"/>
    </row>
    <row r="49">
      <c r="A49" t="inlineStr">
        <is>
          <t>pr_052a6419-3a6e-49c5-9995-e2812de6cb50</t>
        </is>
      </c>
      <c r="B49" t="inlineStr">
        <is>
          <t>Finde hochwertiges Pferdefutter mit natürlichen Inhaltsstoffen.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0.33</v>
      </c>
      <c r="X49" t="n">
        <v>0.33</v>
      </c>
      <c r="Y49" t="n">
        <v>0.33</v>
      </c>
      <c r="Z49" t="n">
        <v>0</v>
      </c>
      <c r="AA49" t="n">
        <v>0.33</v>
      </c>
      <c r="AB49" t="n">
        <v>0</v>
      </c>
      <c r="AC49" t="n">
        <v>1</v>
      </c>
      <c r="AD49" t="n">
        <v>0.33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0.33</v>
      </c>
      <c r="AK49" t="n">
        <v>0.33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0.33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1</v>
      </c>
      <c r="AX49" t="n">
        <v>0</v>
      </c>
      <c r="AY49" t="inlineStr">
        <is>
          <t>St. Hippolyt (100%), Havens (33%), Pavo (33%), Marstall (33%), Höveler (33%)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0.33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0.33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(33%), Marstall (33%)</t>
        </is>
      </c>
      <c r="AZ50" t="inlineStr"/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0.67</v>
      </c>
      <c r="Z51" t="n">
        <v>0.67</v>
      </c>
      <c r="AA51" t="n">
        <v>0.33</v>
      </c>
      <c r="AB51" t="n">
        <v>0</v>
      </c>
      <c r="AC51" t="n">
        <v>1</v>
      </c>
      <c r="AD51" t="n">
        <v>0</v>
      </c>
      <c r="AE51" t="n">
        <v>0</v>
      </c>
      <c r="AF51" t="n">
        <v>0</v>
      </c>
      <c r="AG51" t="n">
        <v>0.67</v>
      </c>
      <c r="AH51" t="n">
        <v>1</v>
      </c>
      <c r="AI51" t="n">
        <v>0</v>
      </c>
      <c r="AJ51" t="n">
        <v>0.67</v>
      </c>
      <c r="AK51" t="n">
        <v>0.33</v>
      </c>
      <c r="AL51" t="n">
        <v>0</v>
      </c>
      <c r="AM51" t="n">
        <v>0.33</v>
      </c>
      <c r="AN51" t="n">
        <v>0.67</v>
      </c>
      <c r="AO51" t="n">
        <v>0</v>
      </c>
      <c r="AP51" t="n">
        <v>0.33</v>
      </c>
      <c r="AQ51" t="n">
        <v>0.33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1</v>
      </c>
      <c r="AX51" t="n">
        <v>0</v>
      </c>
      <c r="AY51" t="inlineStr">
        <is>
          <t>Pavo (100%), St. Hippolyt (100%), Marstall (67%), Eggersmann (67%), Höveler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pr_0ef83482-0bdc-4b69-b5e1-8d9fa4a354fd</t>
        </is>
      </c>
      <c r="B2" t="inlineStr">
        <is>
          <t>Vergleiche die Inhaltsstoffe von natürlichen Nervenpellets für gestresste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0.841</v>
      </c>
      <c r="F3" t="inlineStr"/>
      <c r="G3" t="n">
        <v>0.33</v>
      </c>
      <c r="H3" t="n">
        <v>0</v>
      </c>
      <c r="I3" t="n">
        <v>1</v>
      </c>
      <c r="J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0.592</v>
      </c>
      <c r="F4" t="inlineStr"/>
      <c r="G4" t="n">
        <v>0.67</v>
      </c>
      <c r="H4" t="n">
        <v>0</v>
      </c>
      <c r="I4" t="n">
        <v>0.33</v>
      </c>
      <c r="J4" t="inlineStr"/>
    </row>
    <row r="5">
      <c r="A5" t="inlineStr">
        <is>
          <t>pr_0af825d7-da11-43fa-81d1-d03d8efe1b8f</t>
        </is>
      </c>
      <c r="B5" t="inlineStr">
        <is>
          <t>Suche natürliches Zusatzfutter für Pferde ohne Zucker.</t>
        </is>
      </c>
      <c r="C5" t="inlineStr">
        <is>
          <t>Natürliche Pferdepflege</t>
        </is>
      </c>
      <c r="D5" t="n">
        <v>2</v>
      </c>
      <c r="E5" t="n">
        <v>0.443</v>
      </c>
      <c r="F5" t="inlineStr"/>
      <c r="G5" t="n">
        <v>0</v>
      </c>
      <c r="H5" t="n">
        <v>0.33</v>
      </c>
      <c r="I5" t="n">
        <v>0</v>
      </c>
      <c r="J5" t="inlineStr"/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inlineStr">
        <is>
          <t>Pferde Nahrungsergänzungsmittel</t>
        </is>
      </c>
      <c r="D6" t="n">
        <v>2</v>
      </c>
      <c r="E6" t="n">
        <v>0.443</v>
      </c>
      <c r="F6" t="inlineStr"/>
      <c r="G6" t="n">
        <v>0</v>
      </c>
      <c r="H6" t="n">
        <v>0.33</v>
      </c>
      <c r="I6" t="n">
        <v>0</v>
      </c>
      <c r="J6" t="inlineStr"/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inlineStr">
        <is>
          <t>Pferde Nahrungsergänzung</t>
        </is>
      </c>
      <c r="D7" t="n">
        <v>2</v>
      </c>
      <c r="E7" t="n">
        <v>0.443</v>
      </c>
      <c r="F7" t="inlineStr"/>
      <c r="G7" t="n">
        <v>0</v>
      </c>
      <c r="H7" t="n">
        <v>0.33</v>
      </c>
      <c r="I7" t="n">
        <v>0</v>
      </c>
      <c r="J7" t="inlineStr"/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inlineStr">
        <is>
          <t>Pferde Nahrungsergänzung</t>
        </is>
      </c>
      <c r="D8" t="n">
        <v>3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pr_d445f7bc-4999-4f1b-9f83-21db9c52bbe8</t>
        </is>
      </c>
      <c r="B9" t="inlineStr">
        <is>
          <t>Welche Pellets für gestresste Pferde sind in Deutschland erhältlich?</t>
        </is>
      </c>
      <c r="C9" t="inlineStr">
        <is>
          <t>Pferdefutter Ergänzungsmittel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</sheetData>
  <conditionalFormatting sqref="E2:E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pr_ad86aab8-1689-4374-b2eb-816d091ee9ad</t>
        </is>
      </c>
      <c r="B2" t="inlineStr">
        <is>
          <t>Empfiehl mir natürliches Ergänzungsfutter für mein Pferd.</t>
        </is>
      </c>
      <c r="C2" t="inlineStr">
        <is>
          <t>Pferde Nahrungsergänzungsmittel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</t>
        </is>
      </c>
    </row>
    <row r="3">
      <c r="A3" t="inlineStr">
        <is>
          <t>pr_e107b87d-d16a-46cd-a7cd-97643c2eecea</t>
        </is>
      </c>
      <c r="B3" t="inlineStr">
        <is>
          <t>Gutes Zusatzfutter für Pferde in Österreich gesucht.</t>
        </is>
      </c>
      <c r="C3" t="inlineStr">
        <is>
          <t>Pferdefutter Ergänzungsmittel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(67%), Havens (33%), Marstall (33%), Eggersmann (33%), Höveler (33%)</t>
        </is>
      </c>
    </row>
    <row r="4">
      <c r="A4" t="inlineStr">
        <is>
          <t>pr_e6cee04f-e646-4a7f-94c0-48fc4c85c592</t>
        </is>
      </c>
      <c r="B4" t="inlineStr">
        <is>
          <t>Finde natürliche Pellets zur Unterstützung der Pferdegesundheit.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St. Hippolyt (33%)</t>
        </is>
      </c>
    </row>
    <row r="5">
      <c r="A5" t="inlineStr">
        <is>
          <t>pr_96ac4e93-069a-498b-aab4-3c1d7e425dd4</t>
        </is>
      </c>
      <c r="B5" t="inlineStr">
        <is>
          <t>Zeige mir in der Schweiz erhältliche Ergänzungsmittel für Hufe.</t>
        </is>
      </c>
      <c r="C5" t="inlineStr">
        <is>
          <t>Natürliche Pferdepflege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(67%), Marstall (33%)</t>
        </is>
      </c>
    </row>
    <row r="6">
      <c r="A6" t="inlineStr">
        <is>
          <t>pr_b6f268b3-2a12-4b2d-a6c8-6604a6487b4d</t>
        </is>
      </c>
      <c r="B6" t="inlineStr">
        <is>
          <t>Wo finde ich in Deutschland gesundes Pferdefutter?</t>
        </is>
      </c>
      <c r="C6" t="inlineStr">
        <is>
          <t>Natürliche Pferdepflege</t>
        </is>
      </c>
      <c r="D6" t="n">
        <v>3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(100%), St. Hippolyt (100%), Pavo (100%), Höveler (67%), Eggersmann (33%)</t>
        </is>
      </c>
    </row>
    <row r="7">
      <c r="A7" t="inlineStr">
        <is>
          <t>pr_df883bf3-b98c-4bca-a389-2b4cab0aaca5</t>
        </is>
      </c>
      <c r="B7" t="inlineStr">
        <is>
          <t>Vergleiche die Inhaltsstoffe von natürlichem Ergänzungsfutter für Pferde.</t>
        </is>
      </c>
      <c r="C7" t="inlineStr">
        <is>
          <t>Pferde Nahrungsergänzung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(33%)</t>
        </is>
      </c>
    </row>
    <row r="8">
      <c r="A8" t="inlineStr">
        <is>
          <t>pr_df6c13c4-5d9c-45f9-8971-cb9a61a20b5e</t>
        </is>
      </c>
      <c r="B8" t="inlineStr">
        <is>
          <t>Wo finde ich in der Schweiz gesundes Pferdefutter ohne Zucker?</t>
        </is>
      </c>
      <c r="C8" t="inlineStr">
        <is>
          <t>Pferdefutter Ergänzungsmittel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(100%), Marstall (100%), St. Hippolyt (100%), Höveler (50%), Nösenberger (50%)</t>
        </is>
      </c>
    </row>
    <row r="9">
      <c r="A9" t="inlineStr">
        <is>
          <t>pr_e3842bfb-9e30-414e-9765-88d2faadce04</t>
        </is>
      </c>
      <c r="B9" t="inlineStr">
        <is>
          <t>Finde in Deutschland hergestelltes Magenfutter für mein Pferd.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(100%), Pavo (67%), Höveler (67%), St. Hippolyt (67%)</t>
        </is>
      </c>
    </row>
    <row r="10">
      <c r="A10" t="inlineStr">
        <is>
          <t>pr_46512c1b-40cd-4b0b-ba0d-df3dc4fd74ad</t>
        </is>
      </c>
      <c r="B10" t="inlineStr">
        <is>
          <t>Vergleiche die Wirksamkeit verschiedener Ergänzungsmittel für Hufe und Fell bei Freizeitpferden.</t>
        </is>
      </c>
      <c r="C10" t="inlineStr">
        <is>
          <t>Pferdefutter Ergänzungsmittel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</t>
        </is>
      </c>
    </row>
    <row r="11">
      <c r="A11" t="inlineStr">
        <is>
          <t>pr_40c01f10-5541-49c6-90be-fec89294d3c5</t>
        </is>
      </c>
      <c r="B11" t="inlineStr">
        <is>
          <t>Welche Ergänzungsmittel für Hufe und Fell sind empfehlenswert?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(67%)</t>
        </is>
      </c>
    </row>
    <row r="12">
      <c r="A12" t="inlineStr">
        <is>
          <t>pr_0680bc23-ac9b-4fb2-8d46-7ae9bed12362</t>
        </is>
      </c>
      <c r="B12" t="inlineStr">
        <is>
          <t>Gelenkunterstützung für mein Pferd gesucht.</t>
        </is>
      </c>
      <c r="C12" t="inlineStr">
        <is>
          <t>Gelenkunterstützung für Pferde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(33%)</t>
        </is>
      </c>
    </row>
    <row r="13">
      <c r="A13" t="inlineStr">
        <is>
          <t>pr_f410d9cf-503e-4fea-904b-f1fcc0ec70df</t>
        </is>
      </c>
      <c r="B13" t="inlineStr">
        <is>
          <t>Gutes Zusatzfutter für Magen-Darm-Gesundheit beim Pferd gesucht.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</t>
        </is>
      </c>
    </row>
    <row r="14">
      <c r="A14" t="inlineStr">
        <is>
          <t>pr_9f26a21e-b794-4afa-965f-82573e3aafdd</t>
        </is>
      </c>
      <c r="B14" t="inlineStr">
        <is>
          <t>Nenne mir gutes Ergänzungsfutter für mein Pferd.</t>
        </is>
      </c>
      <c r="C14" t="inlineStr">
        <is>
          <t>Pferdefutter 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(33%), Marstall (33%), St. Hippolyt (33%)</t>
        </is>
      </c>
    </row>
    <row r="15">
      <c r="A15" t="inlineStr">
        <is>
          <t>pr_e3000671-0e60-4be0-bd6d-4571ddc261ce</t>
        </is>
      </c>
      <c r="B15" t="inlineStr">
        <is>
          <t>Welche natürlichen Gelenkpellets für Pferde empfiehlst du?</t>
        </is>
      </c>
      <c r="C15" t="inlineStr">
        <is>
          <t>Gelenkunterstützung für Pferde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(33%), Höveler (33%), St. Hippolyt (33%)</t>
        </is>
      </c>
    </row>
    <row r="16">
      <c r="A16" t="inlineStr">
        <is>
          <t>pr_3b705cc9-5167-44e0-83c3-d105b97744ad</t>
        </is>
      </c>
      <c r="B16" t="inlineStr">
        <is>
          <t>Analysiere das Preis-Leistungs-Verhältnis von in Deutschland hergestelltem Pferdefutter.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(100%), Eggersmann (67%), Höveler (67%), St. Hippolyt (33%)</t>
        </is>
      </c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(67%)</t>
        </is>
      </c>
    </row>
    <row r="18">
      <c r="A18" t="inlineStr">
        <is>
          <t>pr_6cb9c885-6bd8-4dad-91fa-1f9cacdf6c6f</t>
        </is>
      </c>
      <c r="B18" t="inlineStr">
        <is>
          <t>Brauche Pferdefutter mit natürlichen Inhaltsstoffen für Österreich.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Havens (100%), Marstall (67%), St. Hippolyt (67%), Pavo (33%)</t>
        </is>
      </c>
    </row>
    <row r="19">
      <c r="A19" t="inlineStr">
        <is>
          <t>pr_4334d051-e2d1-4913-8548-8ab8ffd9ccba</t>
        </is>
      </c>
      <c r="B19" t="inlineStr">
        <is>
          <t>Welche Gelenkpellets ohne Zuckerzusatz gibt es für Pferde?</t>
        </is>
      </c>
      <c r="C19" t="inlineStr">
        <is>
          <t>Gelenkunterstützung für Pferde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St. Hippolyt (67%)</t>
        </is>
      </c>
    </row>
    <row r="20">
      <c r="A20" t="inlineStr">
        <is>
          <t>pr_892d418a-dd4f-4098-9dc5-c2d0c8be6d83</t>
        </is>
      </c>
      <c r="B20" t="inlineStr">
        <is>
          <t>Zeig mir Magenpellets für Pferde ohne künstliche Zusätze.</t>
        </is>
      </c>
      <c r="C20" t="inlineStr">
        <is>
          <t>Magen-Darm-Gesundheit Pferd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(33%), Marstall (33%), Höveler (33%)</t>
        </is>
      </c>
    </row>
    <row r="21">
      <c r="A21" t="inlineStr">
        <is>
          <t>pr_ce22dac0-782c-42ea-a6e4-2c595108b4d6</t>
        </is>
      </c>
      <c r="B21" t="inlineStr">
        <is>
          <t>Pferdefutter zur Gelenkunterstützung ohne künstliche Aromen kaufen.</t>
        </is>
      </c>
      <c r="C21" t="inlineStr">
        <is>
          <t>Gelenkunterstützung für Pferde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(33%), St. Hippolyt (33%)</t>
        </is>
      </c>
    </row>
    <row r="22">
      <c r="A22" t="inlineStr">
        <is>
          <t>pr_919e94f2-5a66-46fd-b425-6ae88721d518</t>
        </is>
      </c>
      <c r="B22" t="inlineStr">
        <is>
          <t>Zeige mir Ergänzungsfutter für Pferde mit Magenproblemen in den Niederlanden.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(100%), Havens (33%)</t>
        </is>
      </c>
    </row>
    <row r="23">
      <c r="A23" t="inlineStr">
        <is>
          <t>pr_7a8a9195-6c6b-417b-9340-ce1db1d99933</t>
        </is>
      </c>
      <c r="B23" t="inlineStr">
        <is>
          <t>Zeig mir Magenpellets ohne Zuckerzusatz.</t>
        </is>
      </c>
      <c r="C23" t="inlineStr">
        <is>
          <t>Pferde Nahrungsergänzungsmittel</t>
        </is>
      </c>
      <c r="D23" t="n">
        <v>1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(67%), St. Hippolyt (67%)</t>
        </is>
      </c>
    </row>
    <row r="24">
      <c r="A24" t="inlineStr">
        <is>
          <t>pr_292a6b04-8dee-4ea2-969b-6a83c709753f</t>
        </is>
      </c>
      <c r="B24" t="inlineStr">
        <is>
          <t>Suche gesundes Ergänzungsfutter für mein Pferd ohne Industriezucker.</t>
        </is>
      </c>
      <c r="C24" t="inlineStr">
        <is>
          <t>Pferde Vitamine und Mineralstoffe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(67%), Eggersmann (67%), St. Hippolyt (67%), Marstall (33%)</t>
        </is>
      </c>
    </row>
    <row r="25">
      <c r="A25" t="inlineStr">
        <is>
          <t>pr_dca2eb68-de3d-438c-99ad-fb1f5d30bd28</t>
        </is>
      </c>
      <c r="B25" t="inlineStr">
        <is>
          <t>Gibt es Magenpellets ohne Zuckerzusatz für mein Pferd?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Eggersmann (100%), Höveler (100%), St. Hippolyt (67%), Marstall (33%)</t>
        </is>
      </c>
    </row>
    <row r="26">
      <c r="A26" t="inlineStr">
        <is>
          <t>pr_052a6419-3a6e-49c5-9995-e2812de6cb50</t>
        </is>
      </c>
      <c r="B26" t="inlineStr">
        <is>
          <t>Finde hochwertiges Pferdefutter mit natürlichen Inhaltsstoffen.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St. Hippolyt (100%), Havens (33%), Pavo (33%), Marstall (33%), Höveler (33%)</t>
        </is>
      </c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inlineStr">
        <is>
          <t>Pferde Vitamine und Mineralstoffe</t>
        </is>
      </c>
      <c r="D27" t="n">
        <v>3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(33%), Marstall (33%)</t>
        </is>
      </c>
    </row>
    <row r="28">
      <c r="A28" t="inlineStr">
        <is>
          <t>pr_a513316a-939f-4130-a4e6-e5361bba66f4</t>
        </is>
      </c>
      <c r="B28" t="inlineStr">
        <is>
          <t>Finde hochwertiges Pferdefutter mit natürlichen Inhaltsstoffen unter 50 Euro.</t>
        </is>
      </c>
      <c r="C28" t="inlineStr">
        <is>
          <t>Pferde Vitamine und Mineralstoffe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(100%), St. Hippolyt (100%), Marstall (67%), Eggersmann (67%), Höveler (33%)</t>
        </is>
      </c>
    </row>
  </sheetData>
  <conditionalFormatting sqref="E2:E2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pr_22b8e498-4894-4fe3-b560-df45dca80819</t>
        </is>
      </c>
      <c r="B2" t="inlineStr">
        <is>
          <t>Welche Pellets sind gut für die Gelenke?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pr_e2f64483-3123-48e4-aaee-b034f609647d</t>
        </is>
      </c>
      <c r="B3" t="inlineStr">
        <is>
          <t>Analysiere, welche Vorteile natürliche Nahrungsergänzungsmittel gegenüber synthetischen Produkten bieten.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pr_967a4253-01c0-4020-8087-e088910e9456</t>
        </is>
      </c>
      <c r="B4" t="inlineStr">
        <is>
          <t>Analysiere die Vorteile von natürlichem Zusatzfutter gegenüber synthetischen Produkten.</t>
        </is>
      </c>
      <c r="C4" t="inlineStr">
        <is>
          <t>Natürliche Pferdepflege</t>
        </is>
      </c>
      <c r="D4" t="n">
        <v>1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pr_ebe654e5-8567-4eaa-b981-b302228a7121</t>
        </is>
      </c>
      <c r="B5" t="inlineStr">
        <is>
          <t>Analysiere die Inhaltsstoffe von natürlichem Pferdefutter hinsichtlich ihrer biologischen Wertigkeit.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pr_1a61366f-4ec1-46f7-b5c8-949393e84550</t>
        </is>
      </c>
      <c r="B6" t="inlineStr">
        <is>
          <t>Analysiere die Wirksamkeit von natürlichen Inhaltsstoffen in Magenpellets für Pferde.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pr_f4e212fe-a9a1-40dd-acc2-703f937ce744</t>
        </is>
      </c>
      <c r="B7" t="inlineStr">
        <is>
          <t>Empfiehl mir natürliches Ergänzungsfutter für mein Pferd.</t>
        </is>
      </c>
      <c r="C7" t="inlineStr">
        <is>
          <t>Natürliche Pferdepflege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pr_82801f08-92f8-41ec-aa0e-a5c0b5a8af5c</t>
        </is>
      </c>
      <c r="B8" t="inlineStr">
        <is>
          <t>Welche natürlichen Nahrungsergänzungsmittel für Pferde sind empfehlenswert?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pr_5897c16c-f47e-460c-9e3a-ef50963d2d5f</t>
        </is>
      </c>
      <c r="B9" t="inlineStr">
        <is>
          <t>Vergleiche die Inhaltsstoffe von natürlichem Zusatzfutter für Freizeitpferde.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pr_d2a58aaf-8320-4b6c-a4ca-7f7b8e0ff45f</t>
        </is>
      </c>
      <c r="B11" t="inlineStr">
        <is>
          <t>Vergleiche die Wirksamkeit natürlicher Inhaltsstoffe in Gelenkzusatzfutter für Pferde.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pr_2b7a1b16-eabf-4447-a4ae-5fd09543b33f</t>
        </is>
      </c>
      <c r="B12" t="inlineStr">
        <is>
          <t>Analysiere die Zusammensetzung von Gelenkpellets für Pferde im Hinblick auf Qualität und Verzicht auf Füllstoffe.</t>
        </is>
      </c>
      <c r="C12" t="inlineStr">
        <is>
          <t>Gelenkunterstützung für Pferde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pr_ae44d933-64c5-4032-a0a0-74999632519b</t>
        </is>
      </c>
      <c r="B14" t="inlineStr">
        <is>
          <t>Empfiehl mir natürliches Ergänzungsfutter für Pferde mit Magenproblemen.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inlineStr">
        <is>
          <t>Magen-Darm-Gesundheit Pferd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pr_e229fc63-4622-49a9-99d3-65436ec2ee19</t>
        </is>
      </c>
      <c r="B16" t="inlineStr">
        <is>
          <t>Nenne mir empfehlenswerte Mineralstoffe für Pferde.</t>
        </is>
      </c>
      <c r="C16" t="inlineStr">
        <is>
          <t>Pferde Vitamine und Mineralstoffe</t>
        </is>
      </c>
      <c r="D16" t="n">
        <v>3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pr_0ef83482-0bdc-4b69-b5e1-8d9fa4a354fd</t>
        </is>
      </c>
      <c r="B2" t="inlineStr">
        <is>
          <t>Vergleiche die Inhaltsstoffe von natürlichen Nervenpellets für gestresste Pferde.</t>
        </is>
      </c>
      <c r="C2" t="n">
        <v>6.380000000000003</v>
      </c>
      <c r="D2" t="n">
        <v>0.0172</v>
      </c>
      <c r="E2" t="n">
        <v>0.0517</v>
      </c>
      <c r="F2" t="n">
        <v>0.0345</v>
      </c>
      <c r="G2" t="n">
        <v>0.0345</v>
      </c>
      <c r="H2" t="n">
        <v>0.0172</v>
      </c>
      <c r="I2" t="n">
        <v>0</v>
      </c>
      <c r="J2" t="n">
        <v>0.8276</v>
      </c>
      <c r="K2" t="n">
        <v>0.0172</v>
      </c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n">
        <v>5.830000000000002</v>
      </c>
      <c r="D3" t="n">
        <v>0</v>
      </c>
      <c r="E3" t="n">
        <v>0.0566</v>
      </c>
      <c r="F3" t="n">
        <v>0</v>
      </c>
      <c r="G3" t="n">
        <v>0.0377</v>
      </c>
      <c r="H3" t="n">
        <v>0.0189</v>
      </c>
      <c r="I3" t="n">
        <v>0</v>
      </c>
      <c r="J3" t="n">
        <v>0.8679</v>
      </c>
      <c r="K3" t="n">
        <v>0.0189</v>
      </c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n">
        <v>5.510000000000002</v>
      </c>
      <c r="D4" t="n">
        <v>0</v>
      </c>
      <c r="E4" t="n">
        <v>0</v>
      </c>
      <c r="F4" t="n">
        <v>0.02</v>
      </c>
      <c r="G4" t="n">
        <v>0</v>
      </c>
      <c r="H4" t="n">
        <v>0</v>
      </c>
      <c r="I4" t="n">
        <v>0.0399</v>
      </c>
      <c r="J4" t="n">
        <v>0.9002</v>
      </c>
      <c r="K4" t="n">
        <v>0.0399</v>
      </c>
    </row>
    <row r="5">
      <c r="A5" t="inlineStr">
        <is>
          <t>pr_0af825d7-da11-43fa-81d1-d03d8efe1b8f</t>
        </is>
      </c>
      <c r="B5" t="inlineStr">
        <is>
          <t>Suche natürliches Zusatzfutter für Pferde ohne Zucker.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n">
        <v>3.399999999999999</v>
      </c>
      <c r="D6" t="n">
        <v>0</v>
      </c>
      <c r="E6" t="n">
        <v>0</v>
      </c>
      <c r="F6" t="n">
        <v>0.1</v>
      </c>
      <c r="G6" t="n">
        <v>0</v>
      </c>
      <c r="H6" t="n">
        <v>0</v>
      </c>
      <c r="I6" t="n">
        <v>0</v>
      </c>
      <c r="J6" t="n">
        <v>0.85</v>
      </c>
      <c r="K6" t="n">
        <v>0.05</v>
      </c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n">
        <v>1.53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</v>
      </c>
      <c r="K8" t="n">
        <v>0</v>
      </c>
    </row>
    <row r="9">
      <c r="A9" t="inlineStr">
        <is>
          <t>pr_d445f7bc-4999-4f1b-9f83-21db9c52bbe8</t>
        </is>
      </c>
      <c r="B9" t="inlineStr">
        <is>
          <t>Welche Pellets für gestresste Pferde sind in Deutschland erhältlich?</t>
        </is>
      </c>
      <c r="C9" t="n">
        <v>4.239999999999999</v>
      </c>
      <c r="D9" t="n">
        <v>0</v>
      </c>
      <c r="E9" t="n">
        <v>0.0401</v>
      </c>
      <c r="F9" t="n">
        <v>0.0401</v>
      </c>
      <c r="G9" t="n">
        <v>0</v>
      </c>
      <c r="H9" t="n">
        <v>0</v>
      </c>
      <c r="I9" t="n">
        <v>0</v>
      </c>
      <c r="J9" t="n">
        <v>0.9198</v>
      </c>
      <c r="K9" t="n">
        <v>0</v>
      </c>
    </row>
    <row r="10">
      <c r="A10" t="inlineStr">
        <is>
          <t>pr_22b8e498-4894-4fe3-b560-df45dca80819</t>
        </is>
      </c>
      <c r="B10" t="inlineStr">
        <is>
          <t>Welche Pellets sind gut für die Gelenke?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inlineStr">
        <is>
          <t>pr_ad86aab8-1689-4374-b2eb-816d091ee9ad</t>
        </is>
      </c>
      <c r="B11" t="inlineStr">
        <is>
          <t>Empfiehl mir natürliches Ergänzungsfutter für mein Pferd.</t>
        </is>
      </c>
      <c r="C11" t="n">
        <v>6.729999999999999</v>
      </c>
      <c r="D11" t="n">
        <v>0</v>
      </c>
      <c r="E11" t="n">
        <v>0</v>
      </c>
      <c r="F11" t="n">
        <v>0.0505</v>
      </c>
      <c r="G11" t="n">
        <v>0</v>
      </c>
      <c r="H11" t="n">
        <v>0.0743</v>
      </c>
      <c r="I11" t="n">
        <v>0</v>
      </c>
      <c r="J11" t="n">
        <v>0.8499</v>
      </c>
      <c r="K11" t="n">
        <v>0.0253</v>
      </c>
    </row>
    <row r="12">
      <c r="A12" t="inlineStr">
        <is>
          <t>pr_e107b87d-d16a-46cd-a7cd-97643c2eecea</t>
        </is>
      </c>
      <c r="B12" t="inlineStr">
        <is>
          <t>Gutes Zusatzfutter für Pferde in Österreich gesucht.</t>
        </is>
      </c>
      <c r="C12" t="n">
        <v>1.19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0.8571</v>
      </c>
      <c r="K12" t="n">
        <v>0.1429</v>
      </c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n">
        <v>3.41</v>
      </c>
      <c r="D13" t="n">
        <v>0</v>
      </c>
      <c r="E13" t="n">
        <v>0</v>
      </c>
      <c r="F13" t="n">
        <v>0.0968</v>
      </c>
      <c r="G13" t="n">
        <v>0.129</v>
      </c>
      <c r="H13" t="n">
        <v>0</v>
      </c>
      <c r="I13" t="n">
        <v>0</v>
      </c>
      <c r="J13" t="n">
        <v>0.7742</v>
      </c>
      <c r="K13" t="n">
        <v>0</v>
      </c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n">
        <v>5.610000000000004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0.9216</v>
      </c>
      <c r="K14" t="n">
        <v>0.0784</v>
      </c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n">
        <v>3.560000000000001</v>
      </c>
      <c r="D15" t="n">
        <v>0</v>
      </c>
      <c r="E15" t="n">
        <v>0</v>
      </c>
      <c r="F15" t="n">
        <v>0</v>
      </c>
      <c r="G15" t="n">
        <v>0.0702</v>
      </c>
      <c r="H15" t="n">
        <v>0</v>
      </c>
      <c r="I15" t="n">
        <v>0.0702</v>
      </c>
      <c r="J15" t="n">
        <v>0.8596</v>
      </c>
      <c r="K15" t="n">
        <v>0</v>
      </c>
    </row>
    <row r="16">
      <c r="A16" t="inlineStr">
        <is>
          <t>pr_df883bf3-b98c-4bca-a389-2b4cab0aaca5</t>
        </is>
      </c>
      <c r="B16" t="inlineStr">
        <is>
          <t>Vergleiche die Inhaltsstoffe von natürlichem Ergänzungsfutter für Pferde.</t>
        </is>
      </c>
      <c r="C16" t="n">
        <v>5.829999999999999</v>
      </c>
      <c r="D16" t="n">
        <v>0</v>
      </c>
      <c r="E16" t="n">
        <v>0</v>
      </c>
      <c r="F16" t="n">
        <v>0.0755</v>
      </c>
      <c r="G16" t="n">
        <v>0.0755</v>
      </c>
      <c r="H16" t="n">
        <v>0.0377</v>
      </c>
      <c r="I16" t="n">
        <v>0.0566</v>
      </c>
      <c r="J16" t="n">
        <v>0.7547</v>
      </c>
      <c r="K16" t="n">
        <v>0</v>
      </c>
    </row>
    <row r="17">
      <c r="A17" t="inlineStr">
        <is>
          <t>pr_e2f64483-3123-48e4-aaee-b034f609647d</t>
        </is>
      </c>
      <c r="B17" t="inlineStr">
        <is>
          <t>Analysiere, welche Vorteile natürliche Nahrungsergänzungsmittel gegenüber synthetischen Produkten bieten.</t>
        </is>
      </c>
      <c r="C17" t="n">
        <v>1.86</v>
      </c>
      <c r="D17" t="n">
        <v>0</v>
      </c>
      <c r="E17" t="n">
        <v>0</v>
      </c>
      <c r="F17" t="n">
        <v>0</v>
      </c>
      <c r="G17" t="n">
        <v>0</v>
      </c>
      <c r="H17" t="n">
        <v>0.0645</v>
      </c>
      <c r="I17" t="n">
        <v>0</v>
      </c>
      <c r="J17" t="n">
        <v>0.871</v>
      </c>
      <c r="K17" t="n">
        <v>0.0645</v>
      </c>
    </row>
    <row r="18">
      <c r="A18" t="inlineStr">
        <is>
          <t>pr_967a4253-01c0-4020-8087-e088910e9456</t>
        </is>
      </c>
      <c r="B18" t="inlineStr">
        <is>
          <t>Analysiere die Vorteile von natürlichem Zusatzfutter gegenüber synthetischen Produkten.</t>
        </is>
      </c>
      <c r="C18" t="n">
        <v>3.3</v>
      </c>
      <c r="D18" t="n">
        <v>0</v>
      </c>
      <c r="E18" t="n">
        <v>0</v>
      </c>
      <c r="F18" t="n">
        <v>0.0333</v>
      </c>
      <c r="G18" t="n">
        <v>0.0667</v>
      </c>
      <c r="H18" t="n">
        <v>0</v>
      </c>
      <c r="I18" t="n">
        <v>0.1333</v>
      </c>
      <c r="J18" t="n">
        <v>0.7667</v>
      </c>
      <c r="K18" t="n">
        <v>0</v>
      </c>
    </row>
    <row r="19">
      <c r="A19" t="inlineStr">
        <is>
          <t>pr_ebe654e5-8567-4eaa-b981-b302228a7121</t>
        </is>
      </c>
      <c r="B19" t="inlineStr">
        <is>
          <t>Analysiere die Inhaltsstoffe von natürlichem Pferdefutter hinsichtlich ihrer biologischen Wertigkeit.</t>
        </is>
      </c>
      <c r="C19" t="n">
        <v>7.039999999999999</v>
      </c>
      <c r="D19" t="n">
        <v>0.0313</v>
      </c>
      <c r="E19" t="n">
        <v>0</v>
      </c>
      <c r="F19" t="n">
        <v>0.0313</v>
      </c>
      <c r="G19" t="n">
        <v>0</v>
      </c>
      <c r="H19" t="n">
        <v>0.09379999999999999</v>
      </c>
      <c r="I19" t="n">
        <v>0.1406</v>
      </c>
      <c r="J19" t="n">
        <v>0.5155999999999999</v>
      </c>
      <c r="K19" t="n">
        <v>0.1875</v>
      </c>
    </row>
    <row r="20">
      <c r="A20" t="inlineStr">
        <is>
          <t>pr_1a61366f-4ec1-46f7-b5c8-949393e84550</t>
        </is>
      </c>
      <c r="B20" t="inlineStr">
        <is>
          <t>Analysiere die Wirksamkeit von natürlichen Inhaltsstoffen in Magenpellets für Pferde.</t>
        </is>
      </c>
      <c r="C20" t="n">
        <v>9.040000000000006</v>
      </c>
      <c r="D20" t="n">
        <v>0</v>
      </c>
      <c r="E20" t="n">
        <v>0</v>
      </c>
      <c r="F20" t="n">
        <v>0.0852</v>
      </c>
      <c r="G20" t="n">
        <v>0.0608</v>
      </c>
      <c r="H20" t="n">
        <v>0.0608</v>
      </c>
      <c r="I20" t="n">
        <v>0.0608</v>
      </c>
      <c r="J20" t="n">
        <v>0.6593</v>
      </c>
      <c r="K20" t="n">
        <v>0.073</v>
      </c>
    </row>
    <row r="21">
      <c r="A21" t="inlineStr">
        <is>
          <t>pr_f4e212fe-a9a1-40dd-acc2-703f937ce744</t>
        </is>
      </c>
      <c r="B21" t="inlineStr">
        <is>
          <t>Empfiehl mir natürliches Ergänzungsfutter für mein Pferd.</t>
        </is>
      </c>
      <c r="C21" t="n">
        <v>4.929999999999999</v>
      </c>
      <c r="D21" t="n">
        <v>0</v>
      </c>
      <c r="E21" t="n">
        <v>0</v>
      </c>
      <c r="F21" t="n">
        <v>0.0345</v>
      </c>
      <c r="G21" t="n">
        <v>0</v>
      </c>
      <c r="H21" t="n">
        <v>0.0345</v>
      </c>
      <c r="I21" t="n">
        <v>0.0345</v>
      </c>
      <c r="J21" t="n">
        <v>0.8276</v>
      </c>
      <c r="K21" t="n">
        <v>0.06900000000000001</v>
      </c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n">
        <v>9.460000000000008</v>
      </c>
      <c r="D22" t="n">
        <v>0.0116</v>
      </c>
      <c r="E22" t="n">
        <v>0</v>
      </c>
      <c r="F22" t="n">
        <v>0.0698</v>
      </c>
      <c r="G22" t="n">
        <v>0.0349</v>
      </c>
      <c r="H22" t="n">
        <v>0.0814</v>
      </c>
      <c r="I22" t="n">
        <v>0.0349</v>
      </c>
      <c r="J22" t="n">
        <v>0.7326</v>
      </c>
      <c r="K22" t="n">
        <v>0.0349</v>
      </c>
    </row>
    <row r="23">
      <c r="A23" t="inlineStr">
        <is>
          <t>pr_df6c13c4-5d9c-45f9-8971-cb9a61a20b5e</t>
        </is>
      </c>
      <c r="B23" t="inlineStr">
        <is>
          <t>Wo finde ich in der Schweiz gesundes Pferdefutter ohne Zucker?</t>
        </is>
      </c>
      <c r="C23" t="n">
        <v>3.950000000000001</v>
      </c>
      <c r="D23" t="n">
        <v>0</v>
      </c>
      <c r="E23" t="n">
        <v>0.0304</v>
      </c>
      <c r="F23" t="n">
        <v>0</v>
      </c>
      <c r="G23" t="n">
        <v>0</v>
      </c>
      <c r="H23" t="n">
        <v>0</v>
      </c>
      <c r="I23" t="n">
        <v>0</v>
      </c>
      <c r="J23" t="n">
        <v>0.9392</v>
      </c>
      <c r="K23" t="n">
        <v>0.0304</v>
      </c>
    </row>
    <row r="24">
      <c r="A24" t="inlineStr">
        <is>
          <t>pr_e3842bfb-9e30-414e-9765-88d2faadce04</t>
        </is>
      </c>
      <c r="B24" t="inlineStr">
        <is>
          <t>Finde in Deutschland hergestelltes Magenfutter für mein Pferd.</t>
        </is>
      </c>
      <c r="C24" t="n">
        <v>4.619999999999998</v>
      </c>
      <c r="D24" t="n">
        <v>0</v>
      </c>
      <c r="E24" t="n">
        <v>0.0476</v>
      </c>
      <c r="F24" t="n">
        <v>0</v>
      </c>
      <c r="G24" t="n">
        <v>0.07140000000000001</v>
      </c>
      <c r="H24" t="n">
        <v>0</v>
      </c>
      <c r="I24" t="n">
        <v>0.0238</v>
      </c>
      <c r="J24" t="n">
        <v>0.7857</v>
      </c>
      <c r="K24" t="n">
        <v>0.07140000000000001</v>
      </c>
    </row>
    <row r="25">
      <c r="A25" t="inlineStr">
        <is>
          <t>pr_5897c16c-f47e-460c-9e3a-ef50963d2d5f</t>
        </is>
      </c>
      <c r="B25" t="inlineStr">
        <is>
          <t>Vergleiche die Inhaltsstoffe von natürlichem Zusatzfutter für Freizeitpferde.</t>
        </is>
      </c>
      <c r="C25" t="n">
        <v>6.49</v>
      </c>
      <c r="D25" t="n">
        <v>0</v>
      </c>
      <c r="E25" t="n">
        <v>0.0169</v>
      </c>
      <c r="F25" t="n">
        <v>0.0678</v>
      </c>
      <c r="G25" t="n">
        <v>0.0678</v>
      </c>
      <c r="H25" t="n">
        <v>0.0678</v>
      </c>
      <c r="I25" t="n">
        <v>0.0339</v>
      </c>
      <c r="J25" t="n">
        <v>0.7288</v>
      </c>
      <c r="K25" t="n">
        <v>0.0169</v>
      </c>
    </row>
    <row r="26">
      <c r="A26" t="inlineStr">
        <is>
          <t>pr_cd85d59d-0c0b-4f1d-88f5-b8743632963a</t>
        </is>
      </c>
      <c r="B26" t="inlineStr">
        <is>
          <t>Welche natürlichen Nahrungsergänzungsmittel für Pferde sind empfehlenswert?</t>
        </is>
      </c>
      <c r="C26" t="n">
        <v>7.380000000000007</v>
      </c>
      <c r="D26" t="n">
        <v>0.0149</v>
      </c>
      <c r="E26" t="n">
        <v>0</v>
      </c>
      <c r="F26" t="n">
        <v>0.0149</v>
      </c>
      <c r="G26" t="n">
        <v>0.0447</v>
      </c>
      <c r="H26" t="n">
        <v>0.0149</v>
      </c>
      <c r="I26" t="n">
        <v>0.0745</v>
      </c>
      <c r="J26" t="n">
        <v>0.836</v>
      </c>
      <c r="K26" t="n">
        <v>0</v>
      </c>
    </row>
    <row r="27">
      <c r="A27" t="inlineStr">
        <is>
          <t>pr_46512c1b-40cd-4b0b-ba0d-df3dc4fd74ad</t>
        </is>
      </c>
      <c r="B27" t="inlineStr">
        <is>
          <t>Vergleiche die Wirksamkeit verschiedener Ergänzungsmittel für Hufe und Fell bei Freizeitpferden.</t>
        </is>
      </c>
      <c r="C27" t="n">
        <v>9.680000000000009</v>
      </c>
      <c r="D27" t="n">
        <v>0</v>
      </c>
      <c r="E27" t="n">
        <v>0</v>
      </c>
      <c r="F27" t="n">
        <v>0.0114</v>
      </c>
      <c r="G27" t="n">
        <v>0.0682</v>
      </c>
      <c r="H27" t="n">
        <v>0.0341</v>
      </c>
      <c r="I27" t="n">
        <v>0.0114</v>
      </c>
      <c r="J27" t="n">
        <v>0.7955</v>
      </c>
      <c r="K27" t="n">
        <v>0.0795</v>
      </c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n">
        <v>4.300000000000002</v>
      </c>
      <c r="D28" t="n">
        <v>0</v>
      </c>
      <c r="E28" t="n">
        <v>0</v>
      </c>
      <c r="F28" t="n">
        <v>0.0279</v>
      </c>
      <c r="G28" t="n">
        <v>0.0279</v>
      </c>
      <c r="H28" t="n">
        <v>0.0279</v>
      </c>
      <c r="I28" t="n">
        <v>0</v>
      </c>
      <c r="J28" t="n">
        <v>0.9163</v>
      </c>
      <c r="K28" t="n">
        <v>0</v>
      </c>
    </row>
    <row r="29">
      <c r="A29" t="inlineStr">
        <is>
          <t>pr_40c01f10-5541-49c6-90be-fec89294d3c5</t>
        </is>
      </c>
      <c r="B29" t="inlineStr">
        <is>
          <t>Welche Ergänzungsmittel für Hufe und Fell sind empfehlenswert?</t>
        </is>
      </c>
      <c r="C29" t="n">
        <v>1.7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1</v>
      </c>
      <c r="K29" t="n">
        <v>0</v>
      </c>
    </row>
    <row r="30">
      <c r="A30" t="inlineStr">
        <is>
          <t>pr_0680bc23-ac9b-4fb2-8d46-7ae9bed12362</t>
        </is>
      </c>
      <c r="B30" t="inlineStr">
        <is>
          <t>Gelenkunterstützung für mein Pferd gesucht.</t>
        </is>
      </c>
      <c r="C30" t="n">
        <v>6.160000000000006</v>
      </c>
      <c r="D30" t="n">
        <v>0</v>
      </c>
      <c r="E30" t="n">
        <v>0.0179</v>
      </c>
      <c r="F30" t="n">
        <v>0</v>
      </c>
      <c r="G30" t="n">
        <v>0.0357</v>
      </c>
      <c r="H30" t="n">
        <v>0</v>
      </c>
      <c r="I30" t="n">
        <v>0</v>
      </c>
      <c r="J30" t="n">
        <v>0.9464</v>
      </c>
      <c r="K30" t="n">
        <v>0</v>
      </c>
    </row>
    <row r="31">
      <c r="A31" t="inlineStr">
        <is>
          <t>pr_f410d9cf-503e-4fea-904b-f1fcc0ec70df</t>
        </is>
      </c>
      <c r="B31" t="inlineStr">
        <is>
          <t>Gutes Zusatzfutter für Magen-Darm-Gesundheit beim Pferd gesucht.</t>
        </is>
      </c>
      <c r="C31" t="n">
        <v>1.87</v>
      </c>
      <c r="D31" t="n">
        <v>0</v>
      </c>
      <c r="E31" t="n">
        <v>0.09089999999999999</v>
      </c>
      <c r="F31" t="n">
        <v>0</v>
      </c>
      <c r="G31" t="n">
        <v>0</v>
      </c>
      <c r="H31" t="n">
        <v>0</v>
      </c>
      <c r="I31" t="n">
        <v>0</v>
      </c>
      <c r="J31" t="n">
        <v>0.8182</v>
      </c>
      <c r="K31" t="n">
        <v>0.09089999999999999</v>
      </c>
    </row>
    <row r="32">
      <c r="A32" t="inlineStr">
        <is>
          <t>pr_9f26a21e-b794-4afa-965f-82573e3aafdd</t>
        </is>
      </c>
      <c r="B32" t="inlineStr">
        <is>
          <t>Nenne mir gutes Ergänzungsfutter für mein Pferd.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</row>
    <row r="33">
      <c r="A33" t="inlineStr">
        <is>
          <t>pr_e3000671-0e60-4be0-bd6d-4571ddc261ce</t>
        </is>
      </c>
      <c r="B33" t="inlineStr">
        <is>
          <t>Welche natürlichen Gelenkpellets für Pferde empfiehlst du?</t>
        </is>
      </c>
      <c r="C33" t="n">
        <v>2.670000000000001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0.0524</v>
      </c>
      <c r="J33" t="n">
        <v>0.8951</v>
      </c>
      <c r="K33" t="n">
        <v>0.0524</v>
      </c>
    </row>
    <row r="34">
      <c r="A34" t="inlineStr">
        <is>
          <t>pr_3b705cc9-5167-44e0-83c3-d105b97744ad</t>
        </is>
      </c>
      <c r="B34" t="inlineStr">
        <is>
          <t>Analysiere das Preis-Leistungs-Verhältnis von in Deutschland hergestelltem Pferdefutter.</t>
        </is>
      </c>
      <c r="C34" t="n">
        <v>3.85</v>
      </c>
      <c r="D34" t="n">
        <v>0</v>
      </c>
      <c r="E34" t="n">
        <v>0</v>
      </c>
      <c r="F34" t="n">
        <v>0.3143</v>
      </c>
      <c r="G34" t="n">
        <v>0.0571</v>
      </c>
      <c r="H34" t="n">
        <v>0.0857</v>
      </c>
      <c r="I34" t="n">
        <v>0.2</v>
      </c>
      <c r="J34" t="n">
        <v>0.2571</v>
      </c>
      <c r="K34" t="n">
        <v>0.0857</v>
      </c>
    </row>
    <row r="35">
      <c r="A35" t="inlineStr">
        <is>
          <t>pr_76c76a27-2b6a-4e7c-9a05-7f270587a055</t>
        </is>
      </c>
      <c r="B35" t="inlineStr">
        <is>
          <t>Zeige mir gute Ergänzungsfutter für mein Pferd.</t>
        </is>
      </c>
      <c r="C35" t="n">
        <v>2.889999999999999</v>
      </c>
      <c r="D35" t="n">
        <v>0.0588</v>
      </c>
      <c r="E35" t="n">
        <v>0</v>
      </c>
      <c r="F35" t="n">
        <v>0.0588</v>
      </c>
      <c r="G35" t="n">
        <v>0</v>
      </c>
      <c r="H35" t="n">
        <v>0</v>
      </c>
      <c r="I35" t="n">
        <v>0</v>
      </c>
      <c r="J35" t="n">
        <v>0.8824</v>
      </c>
      <c r="K35" t="n">
        <v>0</v>
      </c>
    </row>
    <row r="36">
      <c r="A36" t="inlineStr">
        <is>
          <t>pr_6cb9c885-6bd8-4dad-91fa-1f9cacdf6c6f</t>
        </is>
      </c>
      <c r="B36" t="inlineStr">
        <is>
          <t>Brauche Pferdefutter mit natürlichen Inhaltsstoffen für Österreich.</t>
        </is>
      </c>
      <c r="C36" t="n">
        <v>3.52</v>
      </c>
      <c r="D36" t="n">
        <v>0</v>
      </c>
      <c r="E36" t="n">
        <v>0</v>
      </c>
      <c r="F36" t="n">
        <v>0</v>
      </c>
      <c r="G36" t="n">
        <v>0.0313</v>
      </c>
      <c r="H36" t="n">
        <v>0</v>
      </c>
      <c r="I36" t="n">
        <v>0.0313</v>
      </c>
      <c r="J36" t="n">
        <v>0.9375</v>
      </c>
      <c r="K36" t="n">
        <v>0</v>
      </c>
    </row>
    <row r="37">
      <c r="A37" t="inlineStr">
        <is>
          <t>pr_2b7a1b16-eabf-4447-a4ae-5fd09543b33f</t>
        </is>
      </c>
      <c r="B37" t="inlineStr">
        <is>
          <t>Analysiere die Zusammensetzung von Gelenkpellets für Pferde im Hinblick auf Qualität und Verzicht auf Füllstoffe.</t>
        </is>
      </c>
      <c r="C37" t="n">
        <v>5.500000000000002</v>
      </c>
      <c r="D37" t="n">
        <v>0</v>
      </c>
      <c r="E37" t="n">
        <v>0</v>
      </c>
      <c r="F37" t="n">
        <v>0.1309</v>
      </c>
      <c r="G37" t="n">
        <v>0</v>
      </c>
      <c r="H37" t="n">
        <v>0.0673</v>
      </c>
      <c r="I37" t="n">
        <v>0</v>
      </c>
      <c r="J37" t="n">
        <v>0.7582</v>
      </c>
      <c r="K37" t="n">
        <v>0.0436</v>
      </c>
    </row>
    <row r="38">
      <c r="A38" t="inlineStr">
        <is>
          <t>pr_e441ca7f-25e1-4dbf-b939-ff3d7195668b</t>
        </is>
      </c>
      <c r="B38" t="inlineStr">
        <is>
          <t>Welche natürlichen Nahrungsergänzungsmittel für Pferde empfiehlst du?</t>
        </is>
      </c>
      <c r="C38" t="n">
        <v>1.53</v>
      </c>
      <c r="D38" t="n">
        <v>0</v>
      </c>
      <c r="E38" t="n">
        <v>0</v>
      </c>
      <c r="F38" t="n">
        <v>0</v>
      </c>
      <c r="G38" t="n">
        <v>0</v>
      </c>
      <c r="H38" t="n">
        <v>0.1111</v>
      </c>
      <c r="I38" t="n">
        <v>0.1111</v>
      </c>
      <c r="J38" t="n">
        <v>0.6667</v>
      </c>
      <c r="K38" t="n">
        <v>0.1111</v>
      </c>
    </row>
    <row r="39">
      <c r="A39" t="inlineStr">
        <is>
          <t>pr_4334d051-e2d1-4913-8548-8ab8ffd9ccba</t>
        </is>
      </c>
      <c r="B39" t="inlineStr">
        <is>
          <t>Welche Gelenkpellets ohne Zuckerzusatz gibt es für Pferde?</t>
        </is>
      </c>
      <c r="C39" t="n">
        <v>1.7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0.9</v>
      </c>
      <c r="K39" t="n">
        <v>0.1</v>
      </c>
    </row>
    <row r="40">
      <c r="A40" t="inlineStr">
        <is>
          <t>pr_892d418a-dd4f-4098-9dc5-c2d0c8be6d83</t>
        </is>
      </c>
      <c r="B40" t="inlineStr">
        <is>
          <t>Zeig mir Magenpellets für Pferde ohne künstliche Zusätze.</t>
        </is>
      </c>
      <c r="C40" t="n">
        <v>2.719999999999999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1</v>
      </c>
      <c r="K40" t="n">
        <v>0</v>
      </c>
    </row>
    <row r="41">
      <c r="A41" t="inlineStr">
        <is>
          <t>pr_ae44d933-64c5-4032-a0a0-74999632519b</t>
        </is>
      </c>
      <c r="B41" t="inlineStr">
        <is>
          <t>Empfiehl mir natürliches Ergänzungsfutter für Pferde mit Magenproblemen.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</row>
    <row r="42">
      <c r="A42" t="inlineStr">
        <is>
          <t>pr_ce22dac0-782c-42ea-a6e4-2c595108b4d6</t>
        </is>
      </c>
      <c r="B42" t="inlineStr">
        <is>
          <t>Pferdefutter zur Gelenkunterstützung ohne künstliche Aromen kaufen.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</row>
    <row r="43">
      <c r="A43" t="inlineStr">
        <is>
          <t>pr_919e94f2-5a66-46fd-b425-6ae88721d518</t>
        </is>
      </c>
      <c r="B43" t="inlineStr">
        <is>
          <t>Zeige mir Ergänzungsfutter für Pferde mit Magenproblemen in den Niederlanden.</t>
        </is>
      </c>
      <c r="C43" t="n">
        <v>3.559999999999999</v>
      </c>
      <c r="D43" t="n">
        <v>0</v>
      </c>
      <c r="E43" t="n">
        <v>0.0478</v>
      </c>
      <c r="F43" t="n">
        <v>0</v>
      </c>
      <c r="G43" t="n">
        <v>0</v>
      </c>
      <c r="H43" t="n">
        <v>0</v>
      </c>
      <c r="I43" t="n">
        <v>0</v>
      </c>
      <c r="J43" t="n">
        <v>0.8596</v>
      </c>
      <c r="K43" t="n">
        <v>0.0927</v>
      </c>
    </row>
    <row r="44">
      <c r="A44" t="inlineStr">
        <is>
          <t>pr_7a8a9195-6c6b-417b-9340-ce1db1d99933</t>
        </is>
      </c>
      <c r="B44" t="inlineStr">
        <is>
          <t>Zeig mir Magenpellets ohne Zuckerzusatz.</t>
        </is>
      </c>
      <c r="C44" t="n">
        <v>1.53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</v>
      </c>
      <c r="K44" t="n">
        <v>0</v>
      </c>
    </row>
    <row r="45">
      <c r="A45" t="inlineStr">
        <is>
          <t>pr_0b9644fb-0bec-4847-b388-b12ea14991da</t>
        </is>
      </c>
      <c r="B45" t="inlineStr">
        <is>
          <t>Vergleiche die Zusammensetzung von Magen-Darm-Ergänzungsfuttermitteln für sensible Sportpferde.</t>
        </is>
      </c>
      <c r="C45" t="n">
        <v>5.06</v>
      </c>
      <c r="D45" t="n">
        <v>0</v>
      </c>
      <c r="E45" t="n">
        <v>0</v>
      </c>
      <c r="F45" t="n">
        <v>0</v>
      </c>
      <c r="G45" t="n">
        <v>0</v>
      </c>
      <c r="H45" t="n">
        <v>0.0217</v>
      </c>
      <c r="I45" t="n">
        <v>0</v>
      </c>
      <c r="J45" t="n">
        <v>0.913</v>
      </c>
      <c r="K45" t="n">
        <v>0.06519999999999999</v>
      </c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n">
        <v>1.53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1</v>
      </c>
      <c r="K46" t="n">
        <v>0</v>
      </c>
    </row>
    <row r="47">
      <c r="A47" t="inlineStr">
        <is>
          <t>pr_e229fc63-4622-49a9-99d3-65436ec2ee19</t>
        </is>
      </c>
      <c r="B47" t="inlineStr">
        <is>
          <t>Nenne mir empfehlenswerte Mineralstoffe für Pferde.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</row>
    <row r="48">
      <c r="A48" t="inlineStr">
        <is>
          <t>pr_dca2eb68-de3d-438c-99ad-fb1f5d30bd28</t>
        </is>
      </c>
      <c r="B48" t="inlineStr">
        <is>
          <t>Gibt es Magenpellets ohne Zuckerzusatz für mein Pferd?</t>
        </is>
      </c>
      <c r="C48" t="n">
        <v>1.19</v>
      </c>
      <c r="D48" t="n">
        <v>0</v>
      </c>
      <c r="E48" t="n">
        <v>0</v>
      </c>
      <c r="F48" t="n">
        <v>0.1429</v>
      </c>
      <c r="G48" t="n">
        <v>0.2857</v>
      </c>
      <c r="H48" t="n">
        <v>0</v>
      </c>
      <c r="I48" t="n">
        <v>0</v>
      </c>
      <c r="J48" t="n">
        <v>0.5714</v>
      </c>
      <c r="K48" t="n">
        <v>0</v>
      </c>
    </row>
    <row r="49">
      <c r="A49" t="inlineStr">
        <is>
          <t>pr_052a6419-3a6e-49c5-9995-e2812de6cb50</t>
        </is>
      </c>
      <c r="B49" t="inlineStr">
        <is>
          <t>Finde hochwertiges Pferdefutter mit natürlichen Inhaltsstoffen.</t>
        </is>
      </c>
      <c r="C49" t="n">
        <v>3.699999999999999</v>
      </c>
      <c r="D49" t="n">
        <v>0</v>
      </c>
      <c r="E49" t="n">
        <v>0</v>
      </c>
      <c r="F49" t="n">
        <v>0</v>
      </c>
      <c r="G49" t="n">
        <v>0</v>
      </c>
      <c r="H49" t="n">
        <v>0.0459</v>
      </c>
      <c r="I49" t="n">
        <v>0</v>
      </c>
      <c r="J49" t="n">
        <v>0.9081</v>
      </c>
      <c r="K49" t="n">
        <v>0.0459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7.299999999999999</v>
      </c>
      <c r="D50" t="n">
        <v>0</v>
      </c>
      <c r="E50" t="n">
        <v>0</v>
      </c>
      <c r="F50" t="n">
        <v>0.0466</v>
      </c>
      <c r="G50" t="n">
        <v>0</v>
      </c>
      <c r="H50" t="n">
        <v>0.0233</v>
      </c>
      <c r="I50" t="n">
        <v>0.0466</v>
      </c>
      <c r="J50" t="n">
        <v>0.8137</v>
      </c>
      <c r="K50" t="n">
        <v>0.0699</v>
      </c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n">
        <v>1.7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1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2026-04-27T04:33:18Z</dcterms:created>
  <dcterms:modified xsi:type="dcterms:W3CDTF">2026-04-27T04:33:18Z</dcterms:modified>
</cp:coreProperties>
</file>