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2026-06-02 → 2026-06-04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45 / 63  (71 %)</t>
        </is>
      </c>
    </row>
    <row r="8">
      <c r="A8" t="inlineStr">
        <is>
          <t>Own-only silence</t>
        </is>
      </c>
      <c r="B8" t="n">
        <v>34</v>
      </c>
    </row>
    <row r="9">
      <c r="A9" t="inlineStr">
        <is>
          <t>Full silence</t>
        </is>
      </c>
      <c r="B9" t="n">
        <v>11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6.3 %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5.3 %</t>
        </is>
      </c>
    </row>
    <row r="15">
      <c r="A15" t="inlineStr">
        <is>
          <t>Gemini</t>
        </is>
      </c>
      <c r="B15" t="inlineStr">
        <is>
          <t>4.7 %</t>
        </is>
      </c>
    </row>
    <row r="16">
      <c r="A16" t="inlineStr">
        <is>
          <t>AI Overview</t>
        </is>
      </c>
      <c r="B16" t="inlineStr">
        <is>
          <t>9.0 %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4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0.33</v>
      </c>
      <c r="P3" t="n">
        <v>2</v>
      </c>
      <c r="Q3" t="n">
        <v>0.0615</v>
      </c>
      <c r="R3" t="n">
        <v>0.7923</v>
      </c>
      <c r="S3" t="n">
        <v>1</v>
      </c>
      <c r="T3" t="n">
        <v>1</v>
      </c>
      <c r="U3" t="n">
        <v>0.2065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0.33</v>
      </c>
      <c r="AX3" t="n">
        <v>0</v>
      </c>
      <c r="AY3" t="inlineStr"/>
      <c r="AZ3" t="inlineStr"/>
    </row>
    <row r="4">
      <c r="A4" t="inlineStr">
        <is>
          <t>pr_681fd3ba-565e-4f5e-a694-3c404cb5bfae</t>
        </is>
      </c>
      <c r="B4" t="inlineStr">
        <is>
          <t>Empfiehl mir hochwertiges Magnesium-Ergänzungsfutter für mein Pferd.</t>
        </is>
      </c>
      <c r="C4" t="inlineStr">
        <is>
          <t>?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4</v>
      </c>
      <c r="U4" t="n">
        <v>0.2077</v>
      </c>
      <c r="V4" t="n">
        <v>0.9385</v>
      </c>
      <c r="W4" t="n">
        <v>0</v>
      </c>
      <c r="X4" t="n">
        <v>0.33</v>
      </c>
      <c r="Y4" t="n">
        <v>0.33</v>
      </c>
      <c r="Z4" t="n">
        <v>0.33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0.33</v>
      </c>
      <c r="AK4" t="n">
        <v>0</v>
      </c>
      <c r="AL4" t="n">
        <v>0.33</v>
      </c>
      <c r="AM4" t="n">
        <v>0</v>
      </c>
      <c r="AN4" t="n">
        <v>0</v>
      </c>
      <c r="AO4" t="n">
        <v>0.33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</v>
      </c>
      <c r="AY4" t="inlineStr"/>
      <c r="AZ4" t="inlineStr"/>
    </row>
    <row r="5">
      <c r="A5" t="inlineStr">
        <is>
          <t>pr_4067771a-82c4-4549-93ce-c4b7e2296dc9</t>
        </is>
      </c>
      <c r="B5" t="inlineStr">
        <is>
          <t>Empfehl mir hochwertiges Magnesium-Ergänzungsfutter für mein Pferd.</t>
        </is>
      </c>
      <c r="C5" t="inlineStr">
        <is>
          <t>?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4</v>
      </c>
      <c r="U5" t="n">
        <v>0.2077</v>
      </c>
      <c r="V5" t="n">
        <v>0.9385</v>
      </c>
      <c r="W5" t="n">
        <v>0</v>
      </c>
      <c r="X5" t="n">
        <v>0</v>
      </c>
      <c r="Y5" t="n">
        <v>0.33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0.33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1</v>
      </c>
      <c r="AX5" t="n">
        <v>0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0.67</v>
      </c>
      <c r="L6" t="n">
        <v>5</v>
      </c>
      <c r="M6" t="n">
        <v>0.2077</v>
      </c>
      <c r="N6" t="n">
        <v>0.9385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0.33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2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0.67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inlineStr">
        <is>
          <t>?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0.33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inlineStr">
        <is>
          <t>Natürliche Pferdepflege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0.67</v>
      </c>
      <c r="Y9" t="n">
        <v>1</v>
      </c>
      <c r="Z9" t="n">
        <v>0.33</v>
      </c>
      <c r="AA9" t="n">
        <v>0.33</v>
      </c>
      <c r="AB9" t="n">
        <v>0.67</v>
      </c>
      <c r="AC9" t="n">
        <v>1</v>
      </c>
      <c r="AD9" t="n">
        <v>0</v>
      </c>
      <c r="AE9" t="n">
        <v>0</v>
      </c>
      <c r="AF9" t="n">
        <v>0</v>
      </c>
      <c r="AG9" t="n">
        <v>0</v>
      </c>
      <c r="AH9" t="n">
        <v>0.67</v>
      </c>
      <c r="AI9" t="n">
        <v>0</v>
      </c>
      <c r="AJ9" t="n">
        <v>0</v>
      </c>
      <c r="AK9" t="n">
        <v>1</v>
      </c>
      <c r="AL9" t="n">
        <v>0</v>
      </c>
      <c r="AM9" t="n">
        <v>0</v>
      </c>
      <c r="AN9" t="n">
        <v>0.33</v>
      </c>
      <c r="AO9" t="n">
        <v>0</v>
      </c>
      <c r="AP9" t="n">
        <v>0</v>
      </c>
      <c r="AQ9" t="n">
        <v>0.33</v>
      </c>
      <c r="AR9" t="n">
        <v>0</v>
      </c>
      <c r="AS9" t="n">
        <v>0.67</v>
      </c>
      <c r="AT9" t="n">
        <v>0.33</v>
      </c>
      <c r="AU9" t="n">
        <v>0</v>
      </c>
      <c r="AV9" t="n">
        <v>0.33</v>
      </c>
      <c r="AW9" t="n">
        <v>1</v>
      </c>
      <c r="AX9" t="n">
        <v>0.33</v>
      </c>
      <c r="AY9" t="inlineStr"/>
      <c r="AZ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0.33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0.33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1</v>
      </c>
      <c r="Y11" t="n">
        <v>1</v>
      </c>
      <c r="Z11" t="n">
        <v>0</v>
      </c>
      <c r="AA11" t="n">
        <v>0.67</v>
      </c>
      <c r="AB11" t="n">
        <v>0.33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1</v>
      </c>
      <c r="AI11" t="n">
        <v>1</v>
      </c>
      <c r="AJ11" t="n">
        <v>0.67</v>
      </c>
      <c r="AK11" t="n">
        <v>1</v>
      </c>
      <c r="AL11" t="n">
        <v>0.67</v>
      </c>
      <c r="AM11" t="n">
        <v>0</v>
      </c>
      <c r="AN11" t="n">
        <v>0</v>
      </c>
      <c r="AO11" t="n">
        <v>0</v>
      </c>
      <c r="AP11" t="n">
        <v>0.33</v>
      </c>
      <c r="AQ11" t="n">
        <v>0.67</v>
      </c>
      <c r="AR11" t="n">
        <v>0</v>
      </c>
      <c r="AS11" t="n">
        <v>0</v>
      </c>
      <c r="AT11" t="n">
        <v>0.33</v>
      </c>
      <c r="AU11" t="n">
        <v>0</v>
      </c>
      <c r="AV11" t="n">
        <v>0.33</v>
      </c>
      <c r="AW11" t="n">
        <v>0.33</v>
      </c>
      <c r="AX11" t="n">
        <v>0.33</v>
      </c>
      <c r="AY11" t="inlineStr"/>
      <c r="AZ11" t="inlineStr"/>
    </row>
    <row r="12">
      <c r="A12" t="inlineStr">
        <is>
          <t>pr_76c76a27-2b6a-4e7c-9a05-7f270587a055</t>
        </is>
      </c>
      <c r="B12" t="inlineStr">
        <is>
          <t>Zeige mir gute Ergänzungsfutter für mein Pferd.</t>
        </is>
      </c>
      <c r="C12" t="inlineStr">
        <is>
          <t>Pferde Nahrungsergänzung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0.33</v>
      </c>
      <c r="T12" t="n">
        <v>1</v>
      </c>
      <c r="U12" t="n">
        <v>0.0615</v>
      </c>
      <c r="V12" t="n">
        <v>0.7923</v>
      </c>
      <c r="W12" t="n">
        <v>0</v>
      </c>
      <c r="X12" t="n">
        <v>0.67</v>
      </c>
      <c r="Y12" t="n">
        <v>0.33</v>
      </c>
      <c r="Z12" t="n">
        <v>0.33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0.33</v>
      </c>
      <c r="AI12" t="n">
        <v>0.33</v>
      </c>
      <c r="AJ12" t="n">
        <v>0.33</v>
      </c>
      <c r="AK12" t="n">
        <v>0.33</v>
      </c>
      <c r="AL12" t="n">
        <v>0.33</v>
      </c>
      <c r="AM12" t="n">
        <v>0</v>
      </c>
      <c r="AN12" t="n">
        <v>0.33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0.67</v>
      </c>
      <c r="Z13" t="n">
        <v>0</v>
      </c>
      <c r="AA13" t="n">
        <v>0.33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0.67</v>
      </c>
      <c r="AK13" t="n">
        <v>0.33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inlineStr">
        <is>
          <t>Pferde Vitamine und Mineralstoffe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1</v>
      </c>
      <c r="Y14" t="n">
        <v>0.67</v>
      </c>
      <c r="Z14" t="n">
        <v>0</v>
      </c>
      <c r="AA14" t="n">
        <v>0.67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1</v>
      </c>
      <c r="AH14" t="n">
        <v>0</v>
      </c>
      <c r="AI14" t="n">
        <v>1</v>
      </c>
      <c r="AJ14" t="n">
        <v>0</v>
      </c>
      <c r="AK14" t="n">
        <v>0.67</v>
      </c>
      <c r="AL14" t="n">
        <v>0</v>
      </c>
      <c r="AM14" t="n">
        <v>0</v>
      </c>
      <c r="AN14" t="n">
        <v>0</v>
      </c>
      <c r="AO14" t="n">
        <v>0</v>
      </c>
      <c r="AP14" t="n">
        <v>0.67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0.67</v>
      </c>
      <c r="AY14" t="inlineStr"/>
      <c r="AZ14" t="inlineStr"/>
    </row>
    <row r="15">
      <c r="A15" t="inlineStr">
        <is>
          <t>pr_22b8e498-4894-4fe3-b560-df45dca80819</t>
        </is>
      </c>
      <c r="B15" t="inlineStr">
        <is>
          <t>Welche Pellets sind gut für die Gelenke?</t>
        </is>
      </c>
      <c r="C15" t="inlineStr">
        <is>
          <t>Pferde Nahrungsergänzungsmittel</t>
        </is>
      </c>
      <c r="D15" t="n">
        <v>1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0.33</v>
      </c>
      <c r="AX15" t="n">
        <v>0</v>
      </c>
      <c r="AY15" t="inlineStr"/>
      <c r="AZ15" t="inlineStr"/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inlineStr">
        <is>
          <t>Gelenkunterstützung für Pferde</t>
        </is>
      </c>
      <c r="D16" t="n">
        <v>1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0.33</v>
      </c>
      <c r="T16" t="n">
        <v>1</v>
      </c>
      <c r="U16" t="n">
        <v>0.0615</v>
      </c>
      <c r="V16" t="n">
        <v>0.7923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1</v>
      </c>
      <c r="U17" t="n">
        <v>0.0615</v>
      </c>
      <c r="V17" t="n">
        <v>0.7923</v>
      </c>
      <c r="W17" t="n">
        <v>0</v>
      </c>
      <c r="X17" t="n">
        <v>0.33</v>
      </c>
      <c r="Y17" t="n">
        <v>0</v>
      </c>
      <c r="Z17" t="n">
        <v>0</v>
      </c>
      <c r="AA17" t="n">
        <v>0.33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0.33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0.33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pr_0ef83482-0bdc-4b69-b5e1-8d9fa4a354fd</t>
        </is>
      </c>
      <c r="B18" t="inlineStr">
        <is>
          <t>Vergleiche die Inhaltsstoffe von natürlichen Nervenpellets für gestresste Pferde.</t>
        </is>
      </c>
      <c r="C18" t="inlineStr">
        <is>
          <t>Natürliche Pferdepflege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</v>
      </c>
      <c r="P18" t="n">
        <v>0</v>
      </c>
      <c r="Q18" t="n">
        <v>0</v>
      </c>
      <c r="R18" t="n">
        <v>0.5615</v>
      </c>
      <c r="S18" t="n">
        <v>0.33</v>
      </c>
      <c r="T18" t="n">
        <v>3</v>
      </c>
      <c r="U18" t="n">
        <v>0.0615</v>
      </c>
      <c r="V18" t="n">
        <v>0.7923</v>
      </c>
      <c r="W18" t="n">
        <v>0</v>
      </c>
      <c r="X18" t="n">
        <v>0.67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0.67</v>
      </c>
      <c r="AH18" t="n">
        <v>0</v>
      </c>
      <c r="AI18" t="n">
        <v>0.33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0.33</v>
      </c>
      <c r="AX18" t="n">
        <v>0.67</v>
      </c>
      <c r="AY18" t="inlineStr"/>
      <c r="AZ18" t="inlineStr"/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inlineStr">
        <is>
          <t>?</t>
        </is>
      </c>
      <c r="D19" t="n">
        <v>3</v>
      </c>
      <c r="E19" t="n">
        <v>0</v>
      </c>
      <c r="F19" t="n">
        <v>0</v>
      </c>
      <c r="G19" t="n">
        <v>0</v>
      </c>
      <c r="H19" t="n">
        <v>1</v>
      </c>
      <c r="I19" t="b">
        <v>0</v>
      </c>
      <c r="J19" t="inlineStr"/>
      <c r="K19" t="n">
        <v>1</v>
      </c>
      <c r="L19" t="n">
        <v>12</v>
      </c>
      <c r="M19" t="n">
        <v>0.4385</v>
      </c>
      <c r="N19" t="n">
        <v>1</v>
      </c>
      <c r="O19" t="n">
        <v>1</v>
      </c>
      <c r="P19" t="n">
        <v>11</v>
      </c>
      <c r="Q19" t="n">
        <v>0.4385</v>
      </c>
      <c r="R19" t="n">
        <v>1</v>
      </c>
      <c r="S19" t="n">
        <v>1</v>
      </c>
      <c r="T19" t="n">
        <v>18</v>
      </c>
      <c r="U19" t="n">
        <v>0.4385</v>
      </c>
      <c r="V19" t="n">
        <v>1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0.33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0.33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Marstall (33%)</t>
        </is>
      </c>
      <c r="AZ20" t="inlineStr"/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0.33</v>
      </c>
      <c r="Y21" t="n">
        <v>0.33</v>
      </c>
      <c r="Z21" t="n">
        <v>0.33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0.33</v>
      </c>
      <c r="AH21" t="n">
        <v>0.33</v>
      </c>
      <c r="AI21" t="n">
        <v>0</v>
      </c>
      <c r="AJ21" t="n">
        <v>0</v>
      </c>
      <c r="AK21" t="n">
        <v>0.33</v>
      </c>
      <c r="AL21" t="n">
        <v>0</v>
      </c>
      <c r="AM21" t="n">
        <v>0</v>
      </c>
      <c r="AN21" t="n">
        <v>0.33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</v>
      </c>
      <c r="AY21" t="inlineStr">
        <is>
          <t>Pavo (33%), Marstall (33%), Eggersmann (33%), St. Hippolyt (33%)</t>
        </is>
      </c>
      <c r="AZ21" t="inlineStr"/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1</v>
      </c>
      <c r="Y22" t="n">
        <v>1</v>
      </c>
      <c r="Z22" t="n">
        <v>0.33</v>
      </c>
      <c r="AA22" t="n">
        <v>0.33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1</v>
      </c>
      <c r="AH22" t="n">
        <v>0.67</v>
      </c>
      <c r="AI22" t="n">
        <v>0</v>
      </c>
      <c r="AJ22" t="n">
        <v>1</v>
      </c>
      <c r="AK22" t="n">
        <v>0.33</v>
      </c>
      <c r="AL22" t="n">
        <v>0</v>
      </c>
      <c r="AM22" t="n">
        <v>0.33</v>
      </c>
      <c r="AN22" t="n">
        <v>0.33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0.33</v>
      </c>
      <c r="AX22" t="n">
        <v>0</v>
      </c>
      <c r="AY22" t="inlineStr">
        <is>
          <t>Pavo (100%), Marstall (100%), Eggersmann (33%), Höveler (33%), St. Hippolyt (33%)</t>
        </is>
      </c>
      <c r="AZ22" t="inlineStr"/>
    </row>
    <row r="23">
      <c r="A23" t="inlineStr">
        <is>
          <t>pr_e441ca7f-25e1-4dbf-b939-ff3d7195668b</t>
        </is>
      </c>
      <c r="B23" t="inlineStr">
        <is>
          <t>Welche natürlichen Nahrungsergänzungsmittel für Pferde empfiehlst du?</t>
        </is>
      </c>
      <c r="C23" t="inlineStr">
        <is>
          <t>Pferde Vitamine und Mineralstoffe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pr_d445f7bc-4999-4f1b-9f83-21db9c52bbe8</t>
        </is>
      </c>
      <c r="B24" t="inlineStr">
        <is>
          <t>Welche Pellets für gestresste Pferde sind in Deutschland erhältlich?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1</v>
      </c>
      <c r="Y24" t="n">
        <v>0.67</v>
      </c>
      <c r="Z24" t="n">
        <v>0.33</v>
      </c>
      <c r="AA24" t="n">
        <v>0.67</v>
      </c>
      <c r="AB24" t="n">
        <v>0</v>
      </c>
      <c r="AC24" t="n">
        <v>1</v>
      </c>
      <c r="AD24" t="n">
        <v>0</v>
      </c>
      <c r="AE24" t="n">
        <v>0</v>
      </c>
      <c r="AF24" t="n">
        <v>0</v>
      </c>
      <c r="AG24" t="n">
        <v>0</v>
      </c>
      <c r="AH24" t="n">
        <v>1</v>
      </c>
      <c r="AI24" t="n">
        <v>0</v>
      </c>
      <c r="AJ24" t="n">
        <v>0</v>
      </c>
      <c r="AK24" t="n">
        <v>0.67</v>
      </c>
      <c r="AL24" t="n">
        <v>0</v>
      </c>
      <c r="AM24" t="n">
        <v>0</v>
      </c>
      <c r="AN24" t="n">
        <v>0.33</v>
      </c>
      <c r="AO24" t="n">
        <v>0</v>
      </c>
      <c r="AP24" t="n">
        <v>0.67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1</v>
      </c>
      <c r="AW24" t="n">
        <v>1</v>
      </c>
      <c r="AX24" t="n">
        <v>0</v>
      </c>
      <c r="AY24" t="inlineStr">
        <is>
          <t>Pavo (100%), St. Hippolyt (100%), Marstall (67%), Höveler (67%), Eggersmann (33%)</t>
        </is>
      </c>
      <c r="AZ24" t="inlineStr"/>
    </row>
    <row r="25">
      <c r="A25" t="inlineStr">
        <is>
          <t>pr_82801f08-92f8-41ec-aa0e-a5c0b5a8af5c</t>
        </is>
      </c>
      <c r="B25" t="inlineStr">
        <is>
          <t>Welche natürlichen Nahrungsergänzungsmittel für Pferde sind empfehlenswert?</t>
        </is>
      </c>
      <c r="C25" t="inlineStr">
        <is>
          <t>Pferde Nahrungsergänzung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0.7935</v>
      </c>
      <c r="W25" t="n">
        <v>0</v>
      </c>
      <c r="X25" t="n">
        <v>1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(100%)</t>
        </is>
      </c>
      <c r="AZ25" t="inlineStr"/>
    </row>
    <row r="26">
      <c r="A26" t="inlineStr">
        <is>
          <t>pr_9237ba5c-707a-400b-8d7a-55e2a7757b61</t>
        </is>
      </c>
      <c r="B26" t="inlineStr">
        <is>
          <t>Welches Magnesium-Produkt ist gut für mein Pferd?</t>
        </is>
      </c>
      <c r="C26" t="inlineStr">
        <is>
          <t>?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0.33</v>
      </c>
      <c r="Z26" t="n">
        <v>0</v>
      </c>
      <c r="AA26" t="n">
        <v>0.33</v>
      </c>
      <c r="AB26" t="n">
        <v>0.33</v>
      </c>
      <c r="AC26" t="n">
        <v>0.33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0.33</v>
      </c>
      <c r="AK26" t="n">
        <v>0.33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0.33</v>
      </c>
      <c r="AR26" t="n">
        <v>0</v>
      </c>
      <c r="AS26" t="n">
        <v>0</v>
      </c>
      <c r="AT26" t="n">
        <v>0.33</v>
      </c>
      <c r="AU26" t="n">
        <v>0</v>
      </c>
      <c r="AV26" t="n">
        <v>0</v>
      </c>
      <c r="AW26" t="n">
        <v>0.33</v>
      </c>
      <c r="AX26" t="n">
        <v>0</v>
      </c>
      <c r="AY26" t="inlineStr">
        <is>
          <t>Marstall (33%), Höveler (33%), Nösenberger (33%), St. Hippolyt (33%)</t>
        </is>
      </c>
      <c r="AZ26" t="inlineStr"/>
    </row>
    <row r="27">
      <c r="A27" t="inlineStr">
        <is>
          <t>pr_7a8a9195-6c6b-417b-9340-ce1db1d99933</t>
        </is>
      </c>
      <c r="B27" t="inlineStr">
        <is>
          <t>Zeig mir Magenpellets ohne Zuckerzusatz.</t>
        </is>
      </c>
      <c r="C27" t="inlineStr">
        <is>
          <t>Pferde Nahrungsergänzungsmittel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0.33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Marstall (33%), St. Hippolyt (33%)</t>
        </is>
      </c>
      <c r="AZ27" t="inlineStr"/>
    </row>
    <row r="28">
      <c r="A28" t="inlineStr">
        <is>
          <t>pr_b475eb61-bec0-4333-9479-ccafdcb07cf7</t>
        </is>
      </c>
      <c r="B28" t="inlineStr">
        <is>
          <t>Magnesiumoxid, Magnesium-Fumarat oder Magnesium-Citrat fürs Pferd – was ist besser?</t>
        </is>
      </c>
      <c r="C28" t="inlineStr">
        <is>
          <t>?</t>
        </is>
      </c>
      <c r="D28" t="n">
        <v>3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pr_292a6b04-8dee-4ea2-969b-6a83c709753f</t>
        </is>
      </c>
      <c r="B29" t="inlineStr">
        <is>
          <t>Suche gesundes Ergänzungsfutter für mein Pferd ohne Industriezucker.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0</v>
      </c>
      <c r="Z29" t="n">
        <v>0.33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0.67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0.33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</v>
      </c>
      <c r="AX29" t="n">
        <v>0</v>
      </c>
      <c r="AY29" t="inlineStr">
        <is>
          <t>Pavo (67%), Eggersmann (33%), St. Hippolyt (33%)</t>
        </is>
      </c>
      <c r="AZ29" t="inlineStr"/>
    </row>
    <row r="30">
      <c r="A30" t="inlineStr">
        <is>
          <t>pr_ae44d933-64c5-4032-a0a0-74999632519b</t>
        </is>
      </c>
      <c r="B30" t="inlineStr">
        <is>
          <t>Empfiehl mir natürliches Ergänzungsfutter für Pferde mit Magenproblemen.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0.33</v>
      </c>
      <c r="AB30" t="n">
        <v>0.33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0.33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Höveler (33%), Nösenberger (33%)</t>
        </is>
      </c>
      <c r="AZ30" t="inlineStr"/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inlineStr">
        <is>
          <t>Pferdefutter 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0.33</v>
      </c>
      <c r="Z31" t="n">
        <v>0</v>
      </c>
      <c r="AA31" t="n">
        <v>0.67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0.67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Höveler (67%), Pavo (33%), Marstall (33%)</t>
        </is>
      </c>
      <c r="AZ31" t="inlineStr"/>
    </row>
    <row r="32">
      <c r="A32" t="inlineStr">
        <is>
          <t>pr_3b705cc9-5167-44e0-83c3-d105b97744ad</t>
        </is>
      </c>
      <c r="B32" t="inlineStr">
        <is>
          <t>Analysiere das Preis-Leistungs-Verhältnis von in Deutschland hergestelltem Pferdefutter.</t>
        </is>
      </c>
      <c r="C32" t="inlineStr">
        <is>
          <t>Pferde Nahrungsergänzung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1</v>
      </c>
      <c r="Z32" t="n">
        <v>1</v>
      </c>
      <c r="AA32" t="n">
        <v>1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0.67</v>
      </c>
      <c r="AI32" t="n">
        <v>0.33</v>
      </c>
      <c r="AJ32" t="n">
        <v>0.33</v>
      </c>
      <c r="AK32" t="n">
        <v>1</v>
      </c>
      <c r="AL32" t="n">
        <v>1</v>
      </c>
      <c r="AM32" t="n">
        <v>0.33</v>
      </c>
      <c r="AN32" t="n">
        <v>1</v>
      </c>
      <c r="AO32" t="n">
        <v>0.67</v>
      </c>
      <c r="AP32" t="n">
        <v>0.33</v>
      </c>
      <c r="AQ32" t="n">
        <v>1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1</v>
      </c>
      <c r="AX32" t="n">
        <v>1</v>
      </c>
      <c r="AY32" t="inlineStr">
        <is>
          <t>Marstall (100%), Eggersmann (100%), Höveler (100%), St. Hippolyt (100%), Pavo (67%)</t>
        </is>
      </c>
      <c r="AZ32" t="inlineStr"/>
    </row>
    <row r="33">
      <c r="A33" t="inlineStr">
        <is>
          <t>pr_5b804fcf-a253-424e-ac32-94b32910486d</t>
        </is>
      </c>
      <c r="B33" t="inlineStr">
        <is>
          <t>Was bewirkt Magnesium beim Pferd?</t>
        </is>
      </c>
      <c r="C33" t="inlineStr">
        <is>
          <t>?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pr_052a6419-3a6e-49c5-9995-e2812de6cb50</t>
        </is>
      </c>
      <c r="B34" t="inlineStr">
        <is>
          <t>Finde hochwertiges Pferdefutter mit natürlichen Inhaltsstoffen.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0.33</v>
      </c>
      <c r="X34" t="n">
        <v>0.33</v>
      </c>
      <c r="Y34" t="n">
        <v>0.67</v>
      </c>
      <c r="Z34" t="n">
        <v>0.67</v>
      </c>
      <c r="AA34" t="n">
        <v>0</v>
      </c>
      <c r="AB34" t="n">
        <v>0</v>
      </c>
      <c r="AC34" t="n">
        <v>1</v>
      </c>
      <c r="AD34" t="n">
        <v>0.33</v>
      </c>
      <c r="AE34" t="n">
        <v>0</v>
      </c>
      <c r="AF34" t="n">
        <v>0</v>
      </c>
      <c r="AG34" t="n">
        <v>0.33</v>
      </c>
      <c r="AH34" t="n">
        <v>0.33</v>
      </c>
      <c r="AI34" t="n">
        <v>0</v>
      </c>
      <c r="AJ34" t="n">
        <v>0.33</v>
      </c>
      <c r="AK34" t="n">
        <v>0.67</v>
      </c>
      <c r="AL34" t="n">
        <v>0</v>
      </c>
      <c r="AM34" t="n">
        <v>0.67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1</v>
      </c>
      <c r="AW34" t="n">
        <v>0.67</v>
      </c>
      <c r="AX34" t="n">
        <v>0</v>
      </c>
      <c r="AY34" t="inlineStr">
        <is>
          <t>St. Hippolyt (100%), Marstall (67%), Eggersmann (67%), Havens (33%), Pavo (33%)</t>
        </is>
      </c>
      <c r="AZ34" t="inlineStr"/>
    </row>
    <row r="35">
      <c r="A35" t="inlineStr">
        <is>
          <t>pr_98e0e5f1-08bd-482e-9632-7a31600a0d5b</t>
        </is>
      </c>
      <c r="B35" t="inlineStr">
        <is>
          <t>Welche Magnesium-Form wird vom Pferd am besten aufgenommen?</t>
        </is>
      </c>
      <c r="C35" t="inlineStr">
        <is>
          <t>?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pr_d2a58aaf-8320-4b6c-a4ca-7f7b8e0ff45f</t>
        </is>
      </c>
      <c r="B36" t="inlineStr">
        <is>
          <t>Vergleiche die Wirksamkeit natürlicher Inhaltsstoffe in Gelenkzusatzfutter für Pferde.</t>
        </is>
      </c>
      <c r="C36" t="inlineStr">
        <is>
          <t>Gelenkunterstützung für Pferde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pr_df883bf3-b98c-4bca-a389-2b4cab0aaca5</t>
        </is>
      </c>
      <c r="B37" t="inlineStr">
        <is>
          <t>Vergleiche die Inhaltsstoffe von natürlichem Ergänzungsfutter für Pferde.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1</v>
      </c>
      <c r="Y37" t="n">
        <v>0</v>
      </c>
      <c r="Z37" t="n">
        <v>0.33</v>
      </c>
      <c r="AA37" t="n">
        <v>0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1</v>
      </c>
      <c r="AJ37" t="n">
        <v>0</v>
      </c>
      <c r="AK37" t="n">
        <v>0</v>
      </c>
      <c r="AL37" t="n">
        <v>0</v>
      </c>
      <c r="AM37" t="n">
        <v>0.33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0.67</v>
      </c>
      <c r="AW37" t="n">
        <v>0</v>
      </c>
      <c r="AX37" t="n">
        <v>0</v>
      </c>
      <c r="AY37" t="inlineStr">
        <is>
          <t>Pavo (100%), St. Hippolyt (67%), Eggersmann (33%)</t>
        </is>
      </c>
      <c r="AZ37" t="inlineStr"/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inlineStr">
        <is>
          <t>Gelenkunterstützung für Pferde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0.33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0.33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</t>
        </is>
      </c>
      <c r="AZ38" t="inlineStr"/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inlineStr">
        <is>
          <t>Gelenkunterstützung für Pferde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(33%)</t>
        </is>
      </c>
      <c r="AZ39" t="inlineStr"/>
    </row>
    <row r="40">
      <c r="A40" t="inlineStr">
        <is>
          <t>pr_96ac4e93-069a-498b-aab4-3c1d7e425dd4</t>
        </is>
      </c>
      <c r="B40" t="inlineStr">
        <is>
          <t>Zeige mir in der Schweiz erhältliche Ergänzungsmittel für Hufe.</t>
        </is>
      </c>
      <c r="C40" t="inlineStr">
        <is>
          <t>Natürliche Pferdepflege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0.67</v>
      </c>
      <c r="Z40" t="n">
        <v>0</v>
      </c>
      <c r="AA40" t="n">
        <v>0.33</v>
      </c>
      <c r="AB40" t="n">
        <v>0</v>
      </c>
      <c r="AC40" t="n">
        <v>1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0.67</v>
      </c>
      <c r="AL40" t="n">
        <v>0.67</v>
      </c>
      <c r="AM40" t="n">
        <v>0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0.33</v>
      </c>
      <c r="AX40" t="n">
        <v>1</v>
      </c>
      <c r="AY40" t="inlineStr">
        <is>
          <t>St. Hippolyt (100%), Marstall (67%), Pavo (33%), Höveler (33%)</t>
        </is>
      </c>
      <c r="AZ40" t="inlineStr"/>
    </row>
    <row r="41">
      <c r="A41" t="inlineStr">
        <is>
          <t>pr_dca2eb68-de3d-438c-99ad-fb1f5d30bd28</t>
        </is>
      </c>
      <c r="B41" t="inlineStr">
        <is>
          <t>Gibt es Magenpellets ohne Zuckerzusatz für mein Pferd?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0.33</v>
      </c>
      <c r="AA41" t="n">
        <v>0.67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0.33</v>
      </c>
      <c r="AO41" t="n">
        <v>0</v>
      </c>
      <c r="AP41" t="n">
        <v>0.33</v>
      </c>
      <c r="AQ41" t="n">
        <v>0.67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Höveler (67%), Eggersmann (33%)</t>
        </is>
      </c>
      <c r="AZ41" t="inlineStr"/>
    </row>
    <row r="42">
      <c r="A42" t="inlineStr">
        <is>
          <t>pr_892d418a-dd4f-4098-9dc5-c2d0c8be6d83</t>
        </is>
      </c>
      <c r="B42" t="inlineStr">
        <is>
          <t>Zeig mir Magenpellets für Pferde ohne künstliche Zusätze.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0.67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0.67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Höveler (67%)</t>
        </is>
      </c>
      <c r="AZ42" t="inlineStr"/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0.67</v>
      </c>
      <c r="Y43" t="n">
        <v>0.33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0.67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(67%), Marstall (33%)</t>
        </is>
      </c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pr_e2f64483-3123-48e4-aaee-b034f609647d</t>
        </is>
      </c>
      <c r="B45" t="inlineStr">
        <is>
          <t>Analysiere, welche Vorteile natürliche Nahrungsergänzungsmittel gegenüber synthetischen Produkten bieten.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pr_4334d051-e2d1-4913-8548-8ab8ffd9ccba</t>
        </is>
      </c>
      <c r="B46" t="inlineStr">
        <is>
          <t>Welche Gelenkpellets ohne Zuckerzusatz gibt es für Pferde?</t>
        </is>
      </c>
      <c r="C46" t="inlineStr">
        <is>
          <t>Gelenkunterstützung für Pferde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0.33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0.33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Nösenberger (33%)</t>
        </is>
      </c>
      <c r="AZ46" t="inlineStr"/>
    </row>
    <row r="47">
      <c r="A47" t="inlineStr">
        <is>
          <t>pr_cd85d59d-0c0b-4f1d-88f5-b8743632963a</t>
        </is>
      </c>
      <c r="B47" t="inlineStr">
        <is>
          <t>Welche natürlichen Nahrungsergänzungsmittel für Pferde sind empfehlenswert?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pr_40c01f10-5541-49c6-90be-fec89294d3c5</t>
        </is>
      </c>
      <c r="B48" t="inlineStr">
        <is>
          <t>Welche Ergänzungsmittel für Hufe und Fell sind empfehlenswert?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0.33</v>
      </c>
      <c r="Z48" t="n">
        <v>0</v>
      </c>
      <c r="AA48" t="n">
        <v>0.67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0.33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0.67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Höveler (67%), St. Hippolyt (67%), Marstall (33%)</t>
        </is>
      </c>
      <c r="AZ48" t="inlineStr"/>
    </row>
    <row r="49">
      <c r="A49" t="inlineStr">
        <is>
          <t>pr_e229fc63-4622-49a9-99d3-65436ec2ee19</t>
        </is>
      </c>
      <c r="B49" t="inlineStr">
        <is>
          <t>Nenne mir empfehlenswerte Mineralstoffe für Pferde.</t>
        </is>
      </c>
      <c r="C49" t="inlineStr">
        <is>
          <t>Pferde Vitamine und Mineralstoffe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0.67</v>
      </c>
      <c r="Z49" t="n">
        <v>0</v>
      </c>
      <c r="AA49" t="n">
        <v>0.33</v>
      </c>
      <c r="AB49" t="n">
        <v>0.33</v>
      </c>
      <c r="AC49" t="n">
        <v>0.67</v>
      </c>
      <c r="AD49" t="n">
        <v>0</v>
      </c>
      <c r="AE49" t="n">
        <v>0</v>
      </c>
      <c r="AF49" t="n">
        <v>0</v>
      </c>
      <c r="AG49" t="n">
        <v>0.67</v>
      </c>
      <c r="AH49" t="n">
        <v>0</v>
      </c>
      <c r="AI49" t="n">
        <v>0</v>
      </c>
      <c r="AJ49" t="n">
        <v>0.67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0.33</v>
      </c>
      <c r="AT49" t="n">
        <v>0</v>
      </c>
      <c r="AU49" t="n">
        <v>0</v>
      </c>
      <c r="AV49" t="n">
        <v>0.67</v>
      </c>
      <c r="AW49" t="n">
        <v>0</v>
      </c>
      <c r="AX49" t="n">
        <v>0</v>
      </c>
      <c r="AY49" t="inlineStr">
        <is>
          <t>Pavo (67%), Marstall (67%), St. Hippolyt (67%), Höveler (33%), Nösenberger (33%)</t>
        </is>
      </c>
      <c r="AZ49" t="inlineStr"/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0.67</v>
      </c>
      <c r="Y50" t="n">
        <v>0</v>
      </c>
      <c r="Z50" t="n">
        <v>0</v>
      </c>
      <c r="AA50" t="n">
        <v>0</v>
      </c>
      <c r="AB50" t="n">
        <v>0.33</v>
      </c>
      <c r="AC50" t="n">
        <v>0.33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0.33</v>
      </c>
      <c r="AU50" t="n">
        <v>0</v>
      </c>
      <c r="AV50" t="n">
        <v>0</v>
      </c>
      <c r="AW50" t="n">
        <v>0</v>
      </c>
      <c r="AX50" t="n">
        <v>0.33</v>
      </c>
      <c r="AY50" t="inlineStr">
        <is>
          <t>Pavo (67%), Nösenberger (33%), St. Hippolyt (33%)</t>
        </is>
      </c>
      <c r="AZ50" t="inlineStr"/>
    </row>
    <row r="51">
      <c r="A51" t="inlineStr">
        <is>
          <t>pr_6cb9c885-6bd8-4dad-91fa-1f9cacdf6c6f</t>
        </is>
      </c>
      <c r="B51" t="inlineStr">
        <is>
          <t>Brauche Pferdefutter mit natürlichen Inhaltsstoffen für Österreich.</t>
        </is>
      </c>
      <c r="C51" t="inlineStr">
        <is>
          <t>Natürliche Pferdepflege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0.33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0.33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0.33</v>
      </c>
      <c r="AX51" t="n">
        <v>0</v>
      </c>
      <c r="AY51" t="inlineStr">
        <is>
          <t>Marstall (33%), St. Hippolyt (33%)</t>
        </is>
      </c>
      <c r="AZ51" t="inlineStr"/>
    </row>
    <row r="52">
      <c r="A52" t="inlineStr">
        <is>
          <t>pr_e3842bfb-9e30-414e-9765-88d2faadce04</t>
        </is>
      </c>
      <c r="B52" t="inlineStr">
        <is>
          <t>Finde in Deutschland hergestelltes Magenfutter für mein Pferd.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0.67</v>
      </c>
      <c r="Y52" t="n">
        <v>1</v>
      </c>
      <c r="Z52" t="n">
        <v>0.33</v>
      </c>
      <c r="AA52" t="n">
        <v>0.33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0.67</v>
      </c>
      <c r="AH52" t="n">
        <v>0</v>
      </c>
      <c r="AI52" t="n">
        <v>0</v>
      </c>
      <c r="AJ52" t="n">
        <v>1</v>
      </c>
      <c r="AK52" t="n">
        <v>1</v>
      </c>
      <c r="AL52" t="n">
        <v>0.33</v>
      </c>
      <c r="AM52" t="n">
        <v>0</v>
      </c>
      <c r="AN52" t="n">
        <v>0</v>
      </c>
      <c r="AO52" t="n">
        <v>0.33</v>
      </c>
      <c r="AP52" t="n">
        <v>0.33</v>
      </c>
      <c r="AQ52" t="n">
        <v>0.33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0.67</v>
      </c>
      <c r="AY52" t="inlineStr">
        <is>
          <t>Marstall (100%), Pavo (67%), St. Hippolyt (67%), Eggersmann (33%), Höveler (33%)</t>
        </is>
      </c>
      <c r="AZ52" t="inlineStr"/>
    </row>
    <row r="53">
      <c r="A53" t="inlineStr">
        <is>
          <t>pr_919e94f2-5a66-46fd-b425-6ae88721d518</t>
        </is>
      </c>
      <c r="B53" t="inlineStr">
        <is>
          <t>Zeige mir Ergänzungsfutter für Pferde mit Magenproblemen in den Niederlanden.</t>
        </is>
      </c>
      <c r="C53" t="inlineStr">
        <is>
          <t>Pferdefutter 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0.67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0.67</v>
      </c>
      <c r="AH53" t="n">
        <v>0.33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Pavo (67%)</t>
        </is>
      </c>
      <c r="AZ53" t="inlineStr"/>
    </row>
    <row r="54">
      <c r="A54" t="inlineStr">
        <is>
          <t>pr_9d0b6e6c-5b10-4511-a4dc-d1f7f3c2f861</t>
        </is>
      </c>
      <c r="B54" t="inlineStr">
        <is>
          <t>Magnesium-Pellets, Pulver oder Liquid – welche Form empfiehlst du für mein Pferd?</t>
        </is>
      </c>
      <c r="C54" t="inlineStr">
        <is>
          <t>?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pr_f430c245-6e0b-45f6-ae50-b96facca7aee</t>
        </is>
      </c>
      <c r="B55" t="inlineStr">
        <is>
          <t>Biete mir eine Auswahl an hochwertigen Magenpellets für sensible Pferde.</t>
        </is>
      </c>
      <c r="C55" t="inlineStr">
        <is>
          <t>Natürliche Pferdepflege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</v>
      </c>
      <c r="Y55" t="n">
        <v>0.67</v>
      </c>
      <c r="Z55" t="n">
        <v>0</v>
      </c>
      <c r="AA55" t="n">
        <v>0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0.67</v>
      </c>
      <c r="AL55" t="n">
        <v>0.33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0.67</v>
      </c>
      <c r="AX55" t="n">
        <v>0</v>
      </c>
      <c r="AY55" t="inlineStr">
        <is>
          <t>Marstall (67%), St. Hippolyt (67%)</t>
        </is>
      </c>
      <c r="AZ55" t="inlineStr"/>
    </row>
    <row r="56">
      <c r="A56" t="inlineStr">
        <is>
          <t>pr_46512c1b-40cd-4b0b-ba0d-df3dc4fd74ad</t>
        </is>
      </c>
      <c r="B56" t="inlineStr">
        <is>
          <t>Vergleiche die Wirksamkeit verschiedener Ergänzungsmittel für Hufe und Fell bei Freizeitpferden.</t>
        </is>
      </c>
      <c r="C56" t="inlineStr">
        <is>
          <t>Pferdefutter Ergänzungsmittel</t>
        </is>
      </c>
      <c r="D56" t="n">
        <v>3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0.33</v>
      </c>
      <c r="Y56" t="n">
        <v>0.33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0.33</v>
      </c>
      <c r="AJ56" t="n">
        <v>0</v>
      </c>
      <c r="AK56" t="n">
        <v>0</v>
      </c>
      <c r="AL56" t="n">
        <v>0.33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>
        <is>
          <t>Pavo (33%), Marstall (33%)</t>
        </is>
      </c>
      <c r="AZ56" t="inlineStr"/>
    </row>
    <row r="57">
      <c r="A57" t="inlineStr">
        <is>
          <t>pr_a513316a-939f-4130-a4e6-e5361bba66f4</t>
        </is>
      </c>
      <c r="B57" t="inlineStr">
        <is>
          <t>Finde hochwertiges Pferdefutter mit natürlichen Inhaltsstoffen unter 50 Euro.</t>
        </is>
      </c>
      <c r="C57" t="inlineStr">
        <is>
          <t>Pferde Vitamine und Mineralstoffe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0.67</v>
      </c>
      <c r="Z57" t="n">
        <v>0</v>
      </c>
      <c r="AA57" t="n">
        <v>0.67</v>
      </c>
      <c r="AB57" t="n">
        <v>0</v>
      </c>
      <c r="AC57" t="n">
        <v>0.67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0.67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0.67</v>
      </c>
      <c r="AR57" t="n">
        <v>0</v>
      </c>
      <c r="AS57" t="n">
        <v>0</v>
      </c>
      <c r="AT57" t="n">
        <v>0</v>
      </c>
      <c r="AU57" t="n">
        <v>0</v>
      </c>
      <c r="AV57" t="n">
        <v>0.67</v>
      </c>
      <c r="AW57" t="n">
        <v>0</v>
      </c>
      <c r="AX57" t="n">
        <v>0</v>
      </c>
      <c r="AY57" t="inlineStr">
        <is>
          <t>Marstall (67%), Höveler (67%), St. Hippolyt (67%)</t>
        </is>
      </c>
      <c r="AZ57" t="inlineStr"/>
    </row>
    <row r="58">
      <c r="A58" t="inlineStr">
        <is>
          <t>pr_5897c16c-f47e-460c-9e3a-ef50963d2d5f</t>
        </is>
      </c>
      <c r="B58" t="inlineStr">
        <is>
          <t>Vergleiche die Inhaltsstoffe von natürlichem Zusatzfutter für Freizeitpferde.</t>
        </is>
      </c>
      <c r="C58" t="inlineStr">
        <is>
          <t>Pferde Nahrungsergänzungsmittel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0.33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0.33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>
        <is>
          <t>Pavo (33%)</t>
        </is>
      </c>
      <c r="AZ58" t="inlineStr"/>
    </row>
    <row r="59">
      <c r="A59" t="inlineStr">
        <is>
          <t>pr_c75632de-0882-4a7e-8c57-361e09589bec</t>
        </is>
      </c>
      <c r="B59" t="inlineStr">
        <is>
          <t>Brauche ich für mein nervöses Sportpferd Magnesium pur oder ein Tryptophan-Komplex?</t>
        </is>
      </c>
      <c r="C59" t="inlineStr">
        <is>
          <t>?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pr_ad86aab8-1689-4374-b2eb-816d091ee9ad</t>
        </is>
      </c>
      <c r="B60" t="inlineStr">
        <is>
          <t>Empfiehl mir natürliches Ergänzungsfutter für mein Pferd.</t>
        </is>
      </c>
      <c r="C60" t="inlineStr">
        <is>
          <t>Pferde Nahrungsergänzungsmittel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0.33</v>
      </c>
      <c r="Y60" t="n">
        <v>0.33</v>
      </c>
      <c r="Z60" t="n">
        <v>0</v>
      </c>
      <c r="AA60" t="n">
        <v>0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0.33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0.67</v>
      </c>
      <c r="AW60" t="n">
        <v>0</v>
      </c>
      <c r="AX60" t="n">
        <v>0</v>
      </c>
      <c r="AY60" t="inlineStr">
        <is>
          <t>St. Hippolyt (67%), Pavo (33%), Marstall (33%)</t>
        </is>
      </c>
      <c r="AZ60" t="inlineStr"/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0.33</v>
      </c>
      <c r="AW61" t="n">
        <v>0</v>
      </c>
      <c r="AX61" t="n">
        <v>0</v>
      </c>
      <c r="AY61" t="inlineStr">
        <is>
          <t>St. Hippolyt (33%)</t>
        </is>
      </c>
      <c r="AZ61" t="inlineStr"/>
    </row>
    <row r="62">
      <c r="A62" t="inlineStr">
        <is>
          <t>pr_e6cee04f-e646-4a7f-94c0-48fc4c85c592</t>
        </is>
      </c>
      <c r="B62" t="inlineStr">
        <is>
          <t>Finde natürliche Pellets zur Unterstützung der Pferdegesundheit.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0.33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0.33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>
        <is>
          <t>Eggersmann (33%)</t>
        </is>
      </c>
      <c r="AZ62" t="inlineStr"/>
    </row>
    <row r="63">
      <c r="A63" t="inlineStr">
        <is>
          <t>pr_566b4b82-53bb-4435-ac57-2a02e3eb88aa</t>
        </is>
      </c>
      <c r="B63" t="inlineStr">
        <is>
          <t>Zeige mir gute Vitamine für mein Pferd.</t>
        </is>
      </c>
      <c r="C63" t="inlineStr">
        <is>
          <t>Pferde Vitamine und Mineralstoffe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0.67</v>
      </c>
      <c r="Y63" t="n">
        <v>0.33</v>
      </c>
      <c r="Z63" t="n">
        <v>0.67</v>
      </c>
      <c r="AA63" t="n">
        <v>1</v>
      </c>
      <c r="AB63" t="n">
        <v>0</v>
      </c>
      <c r="AC63" t="n">
        <v>0.33</v>
      </c>
      <c r="AD63" t="n">
        <v>0</v>
      </c>
      <c r="AE63" t="n">
        <v>0</v>
      </c>
      <c r="AF63" t="n">
        <v>0</v>
      </c>
      <c r="AG63" t="n">
        <v>0.67</v>
      </c>
      <c r="AH63" t="n">
        <v>0.67</v>
      </c>
      <c r="AI63" t="n">
        <v>0</v>
      </c>
      <c r="AJ63" t="n">
        <v>0.33</v>
      </c>
      <c r="AK63" t="n">
        <v>0.33</v>
      </c>
      <c r="AL63" t="n">
        <v>0</v>
      </c>
      <c r="AM63" t="n">
        <v>0</v>
      </c>
      <c r="AN63" t="n">
        <v>0.67</v>
      </c>
      <c r="AO63" t="n">
        <v>0</v>
      </c>
      <c r="AP63" t="n">
        <v>1</v>
      </c>
      <c r="AQ63" t="n">
        <v>0.33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</v>
      </c>
      <c r="AX63" t="n">
        <v>0</v>
      </c>
      <c r="AY63" t="inlineStr">
        <is>
          <t>Höveler (100%), Pavo (67%), Eggersmann (67%), Marstall (33%), St. Hippolyt (33%)</t>
        </is>
      </c>
      <c r="AZ63" t="inlineStr"/>
    </row>
    <row r="64">
      <c r="A64" t="inlineStr">
        <is>
          <t>pr_967a4253-01c0-4020-8087-e088910e9456</t>
        </is>
      </c>
      <c r="B64" t="inlineStr">
        <is>
          <t>Analysiere die Vorteile von natürlichem Zusatzfutter gegenüber synthetischen Produkten.</t>
        </is>
      </c>
      <c r="C64" t="inlineStr">
        <is>
          <t>Natürliche Pferdepflege</t>
        </is>
      </c>
      <c r="D64" t="n">
        <v>1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0.5615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0.841</v>
      </c>
      <c r="F3" t="inlineStr"/>
      <c r="G3" t="n">
        <v>0</v>
      </c>
      <c r="H3" t="n">
        <v>0.33</v>
      </c>
      <c r="I3" t="n">
        <v>1</v>
      </c>
      <c r="J3" t="inlineStr"/>
    </row>
    <row r="4">
      <c r="A4" t="inlineStr">
        <is>
          <t>pr_681fd3ba-565e-4f5e-a694-3c404cb5bfae</t>
        </is>
      </c>
      <c r="B4" t="inlineStr">
        <is>
          <t>Empfiehl mir hochwertiges Magnesium-Ergänzungsfutter für mein Pferd.</t>
        </is>
      </c>
      <c r="C4" t="inlineStr">
        <is>
          <t>?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pr_4067771a-82c4-4549-93ce-c4b7e2296dc9</t>
        </is>
      </c>
      <c r="B5" t="inlineStr">
        <is>
          <t>Empfehl mir hochwertiges Magnesium-Ergänzungsfutter für mein Pferd.</t>
        </is>
      </c>
      <c r="C5" t="inlineStr">
        <is>
          <t>?</t>
        </is>
      </c>
      <c r="D5" t="n">
        <v>2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inlineStr"/>
      <c r="G6" t="n">
        <v>0.67</v>
      </c>
      <c r="H6" t="n">
        <v>0.33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inlineStr">
        <is>
          <t>?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inlineStr">
        <is>
          <t>Natürliche Pferdepflege</t>
        </is>
      </c>
      <c r="D9" t="n">
        <v>3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pr_76c76a27-2b6a-4e7c-9a05-7f270587a055</t>
        </is>
      </c>
      <c r="B12" t="inlineStr">
        <is>
          <t>Zeige mir gute Ergänzungsfutter für mein Pferd.</t>
        </is>
      </c>
      <c r="C12" t="inlineStr">
        <is>
          <t>Pferde Nahrungsergänzung</t>
        </is>
      </c>
      <c r="D12" t="n">
        <v>2</v>
      </c>
      <c r="E12" t="n">
        <v>0.443</v>
      </c>
      <c r="F12" t="inlineStr"/>
      <c r="G12" t="n">
        <v>0</v>
      </c>
      <c r="H12" t="n">
        <v>0</v>
      </c>
      <c r="I12" t="n">
        <v>0.33</v>
      </c>
      <c r="J12" t="inlineStr"/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inlineStr">
        <is>
          <t>Pferde Vitamine und Mineralstoffe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pr_22b8e498-4894-4fe3-b560-df45dca80819</t>
        </is>
      </c>
      <c r="B15" t="inlineStr">
        <is>
          <t>Welche Pellets sind gut für die Gelenke?</t>
        </is>
      </c>
      <c r="C15" t="inlineStr">
        <is>
          <t>Pferde Nahrungsergänzungsmittel</t>
        </is>
      </c>
      <c r="D15" t="n">
        <v>1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inlineStr">
        <is>
          <t>Gelenkunterstützung für Pferde</t>
        </is>
      </c>
      <c r="D16" t="n">
        <v>1</v>
      </c>
      <c r="E16" t="n">
        <v>0.443</v>
      </c>
      <c r="F16" t="inlineStr"/>
      <c r="G16" t="n">
        <v>0</v>
      </c>
      <c r="H16" t="n">
        <v>0</v>
      </c>
      <c r="I16" t="n">
        <v>0.33</v>
      </c>
      <c r="J16" t="inlineStr"/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0.443</v>
      </c>
      <c r="F17" t="inlineStr"/>
      <c r="G17" t="n">
        <v>0</v>
      </c>
      <c r="H17" t="n">
        <v>0</v>
      </c>
      <c r="I17" t="n">
        <v>0.33</v>
      </c>
      <c r="J17" t="inlineStr"/>
    </row>
    <row r="18">
      <c r="A18" t="inlineStr">
        <is>
          <t>pr_0ef83482-0bdc-4b69-b5e1-8d9fa4a354fd</t>
        </is>
      </c>
      <c r="B18" t="inlineStr">
        <is>
          <t>Vergleiche die Inhaltsstoffe von natürlichen Nervenpellets für gestresste Pferde.</t>
        </is>
      </c>
      <c r="C18" t="inlineStr">
        <is>
          <t>Natürliche Pferdepflege</t>
        </is>
      </c>
      <c r="D18" t="n">
        <v>2</v>
      </c>
      <c r="E18" t="n">
        <v>0.337</v>
      </c>
      <c r="F18" t="inlineStr"/>
      <c r="G18" t="n">
        <v>0.33</v>
      </c>
      <c r="H18" t="n">
        <v>0</v>
      </c>
      <c r="I18" t="n">
        <v>0.33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pr_1a61366f-4ec1-46f7-b5c8-949393e84550</t>
        </is>
      </c>
      <c r="B2" t="inlineStr">
        <is>
          <t>Analysiere die Wirksamkeit von natürlichen Inhaltsstoffen in Magenpellets für Pferde.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(33%)</t>
        </is>
      </c>
    </row>
    <row r="3">
      <c r="A3" t="inlineStr">
        <is>
          <t>pr_0af825d7-da11-43fa-81d1-d03d8efe1b8f</t>
        </is>
      </c>
      <c r="B3" t="inlineStr">
        <is>
          <t>Suche natürliches Zusatzfutter für Pferde ohne Zucker.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(33%), Eggersmann (33%), St. Hippolyt (33%)</t>
        </is>
      </c>
    </row>
    <row r="4">
      <c r="A4" t="inlineStr">
        <is>
          <t>pr_e107b87d-d16a-46cd-a7cd-97643c2eecea</t>
        </is>
      </c>
      <c r="B4" t="inlineStr">
        <is>
          <t>Gutes Zusatzfutter für Pferde in Österreich gesucht.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Marstall (100%), Eggersmann (33%), Höveler (33%), St. Hippolyt (33%)</t>
        </is>
      </c>
    </row>
    <row r="5">
      <c r="A5" t="inlineStr">
        <is>
          <t>pr_d445f7bc-4999-4f1b-9f83-21db9c52bbe8</t>
        </is>
      </c>
      <c r="B5" t="inlineStr">
        <is>
          <t>Welche Pellets für gestresste Pferde sind in Deutschland erhältlich?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(100%), St. Hippolyt (100%), Marstall (67%), Höveler (67%), Eggersmann (33%)</t>
        </is>
      </c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</t>
        </is>
      </c>
    </row>
    <row r="7">
      <c r="A7" t="inlineStr">
        <is>
          <t>pr_9237ba5c-707a-400b-8d7a-55e2a7757b61</t>
        </is>
      </c>
      <c r="B7" t="inlineStr">
        <is>
          <t>Welches Magnesium-Produkt ist gut für mein Pferd?</t>
        </is>
      </c>
      <c r="C7" t="inlineStr">
        <is>
          <t>?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(33%), Höveler (33%), Nösenberger (33%), St. Hippolyt (33%)</t>
        </is>
      </c>
    </row>
    <row r="8">
      <c r="A8" t="inlineStr">
        <is>
          <t>pr_7a8a9195-6c6b-417b-9340-ce1db1d99933</t>
        </is>
      </c>
      <c r="B8" t="inlineStr">
        <is>
          <t>Zeig mir Magenpellets ohne Zuckerzusatz.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(33%), St. Hippolyt (33%)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Eggersmann (33%), St. Hippolyt (33%)</t>
        </is>
      </c>
    </row>
    <row r="10">
      <c r="A10" t="inlineStr">
        <is>
          <t>pr_ae44d933-64c5-4032-a0a0-74999632519b</t>
        </is>
      </c>
      <c r="B10" t="inlineStr">
        <is>
          <t>Empfiehl mir natürliches Ergänzungsfutter für Pferde mit Magenproblemen.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(33%), Nösenberger (33%)</t>
        </is>
      </c>
    </row>
    <row r="11">
      <c r="A11" t="inlineStr">
        <is>
          <t>pr_9f26a21e-b794-4afa-965f-82573e3aafdd</t>
        </is>
      </c>
      <c r="B11" t="inlineStr">
        <is>
          <t>Nenne mir gutes Ergänzungsfutter für mein Pferd.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Höveler (67%), Pavo (33%), Marstall (33%)</t>
        </is>
      </c>
    </row>
    <row r="12">
      <c r="A12" t="inlineStr">
        <is>
          <t>pr_3b705cc9-5167-44e0-83c3-d105b97744ad</t>
        </is>
      </c>
      <c r="B12" t="inlineStr">
        <is>
          <t>Analysiere das Preis-Leistungs-Verhältnis von in Deutschland hergestelltem Pferdefutter.</t>
        </is>
      </c>
      <c r="C12" t="inlineStr">
        <is>
          <t>Pferde Nahrungsergänzung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(100%), Eggersmann (100%), Höveler (100%), St. Hippolyt (100%), Pavo (67%)</t>
        </is>
      </c>
    </row>
    <row r="13">
      <c r="A13" t="inlineStr">
        <is>
          <t>pr_052a6419-3a6e-49c5-9995-e2812de6cb50</t>
        </is>
      </c>
      <c r="B13" t="inlineStr">
        <is>
          <t>Finde hochwertiges Pferdefutter mit natürlichen Inhaltsstoffen.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(100%), Marstall (67%), Eggersmann (67%), Havens (33%), Pavo (33%)</t>
        </is>
      </c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(67%), Eggersmann (33%)</t>
        </is>
      </c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</t>
        </is>
      </c>
    </row>
    <row r="16">
      <c r="A16" t="inlineStr">
        <is>
          <t>pr_e3000671-0e60-4be0-bd6d-4571ddc261ce</t>
        </is>
      </c>
      <c r="B16" t="inlineStr">
        <is>
          <t>Welche natürlichen Gelenkpellets für Pferde empfiehlst du?</t>
        </is>
      </c>
      <c r="C16" t="inlineStr">
        <is>
          <t>Gelenkunterstützung für Pferde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</t>
        </is>
      </c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(100%), Marstall (67%), Pavo (33%), Höveler (33%)</t>
        </is>
      </c>
    </row>
    <row r="18">
      <c r="A18" t="inlineStr">
        <is>
          <t>pr_dca2eb68-de3d-438c-99ad-fb1f5d30bd28</t>
        </is>
      </c>
      <c r="B18" t="inlineStr">
        <is>
          <t>Gibt es Magenpellets ohne Zuckerzusatz für mein Pferd?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Höveler (67%), Eggersmann (33%)</t>
        </is>
      </c>
    </row>
    <row r="19">
      <c r="A19" t="inlineStr">
        <is>
          <t>pr_892d418a-dd4f-4098-9dc5-c2d0c8be6d83</t>
        </is>
      </c>
      <c r="B19" t="inlineStr">
        <is>
          <t>Zeig mir Magenpellets für Pferde ohne künstliche Zusätze.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(67%)</t>
        </is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Marstall (33%)</t>
        </is>
      </c>
    </row>
    <row r="21">
      <c r="A21" t="inlineStr">
        <is>
          <t>pr_4334d051-e2d1-4913-8548-8ab8ffd9ccba</t>
        </is>
      </c>
      <c r="B21" t="inlineStr">
        <is>
          <t>Welche Gelenkpellets ohne Zuckerzusatz gibt es für Pferde?</t>
        </is>
      </c>
      <c r="C21" t="inlineStr">
        <is>
          <t>Gelenkunterstützung für Pferde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Nösenberger (33%)</t>
        </is>
      </c>
    </row>
    <row r="22">
      <c r="A22" t="inlineStr">
        <is>
          <t>pr_40c01f10-5541-49c6-90be-fec89294d3c5</t>
        </is>
      </c>
      <c r="B22" t="inlineStr">
        <is>
          <t>Welche Ergänzungsmittel für Hufe und Fell sind empfehlenswert?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St. Hippolyt (67%), Marstall (33%)</t>
        </is>
      </c>
    </row>
    <row r="23">
      <c r="A23" t="inlineStr">
        <is>
          <t>pr_e229fc63-4622-49a9-99d3-65436ec2ee19</t>
        </is>
      </c>
      <c r="B23" t="inlineStr">
        <is>
          <t>Nenne mir empfehlenswerte Mineralstoffe für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(67%), Marstall (67%), St. Hippolyt (67%), Höveler (33%), Nösenberger (33%)</t>
        </is>
      </c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Nösenberger (33%), St. Hippolyt (33%)</t>
        </is>
      </c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(33%), St. Hippolyt (33%)</t>
        </is>
      </c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Pavo (67%), St. Hippolyt (67%), Eggersmann (33%), Höveler (33%)</t>
        </is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(67%)</t>
        </is>
      </c>
    </row>
    <row r="28">
      <c r="A28" t="inlineStr">
        <is>
          <t>pr_f430c245-6e0b-45f6-ae50-b96facca7aee</t>
        </is>
      </c>
      <c r="B28" t="inlineStr">
        <is>
          <t>Biete mir eine Auswahl an hochwertigen Magenpellets für sensible Pferde.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(67%), St. Hippolyt (67%)</t>
        </is>
      </c>
    </row>
    <row r="29">
      <c r="A29" t="inlineStr">
        <is>
          <t>pr_46512c1b-40cd-4b0b-ba0d-df3dc4fd74ad</t>
        </is>
      </c>
      <c r="B29" t="inlineStr">
        <is>
          <t>Vergleiche die Wirksamkeit verschiedener Ergänzungsmittel für Hufe und Fell bei Freizeitpferden.</t>
        </is>
      </c>
      <c r="C29" t="inlineStr">
        <is>
          <t>Pferdefutter Ergänzungsmittel</t>
        </is>
      </c>
      <c r="D29" t="n">
        <v>3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(33%), Marstall (33%)</t>
        </is>
      </c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inlineStr">
        <is>
          <t>Pferde Vitamine und Mineralstoffe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(67%), Höveler (67%), St. Hippolyt (67%)</t>
        </is>
      </c>
    </row>
    <row r="31">
      <c r="A31" t="inlineStr">
        <is>
          <t>pr_5897c16c-f47e-460c-9e3a-ef50963d2d5f</t>
        </is>
      </c>
      <c r="B31" t="inlineStr">
        <is>
          <t>Vergleiche die Inhaltsstoffe von natürlichem Zusatzfutter für Freizeitpferde.</t>
        </is>
      </c>
      <c r="C31" t="inlineStr">
        <is>
          <t>Pferde Nahrungsergänzungsmittel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</t>
        </is>
      </c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inlineStr">
        <is>
          <t>Pferde Nahrungsergänzungsmittel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(67%), Pavo (33%), Marstall (33%)</t>
        </is>
      </c>
    </row>
    <row r="33">
      <c r="A33" t="inlineStr">
        <is>
          <t>pr_f4e212fe-a9a1-40dd-acc2-703f937ce744</t>
        </is>
      </c>
      <c r="B33" t="inlineStr">
        <is>
          <t>Empfiehl mir natürliches Ergänzungsfutter für mein Pferd.</t>
        </is>
      </c>
      <c r="C33" t="inlineStr">
        <is>
          <t>Natürliche Pferdepflege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St. Hippolyt (33%)</t>
        </is>
      </c>
    </row>
    <row r="34">
      <c r="A34" t="inlineStr">
        <is>
          <t>pr_e6cee04f-e646-4a7f-94c0-48fc4c85c592</t>
        </is>
      </c>
      <c r="B34" t="inlineStr">
        <is>
          <t>Finde natürliche Pellets zur Unterstützung der Pferdegesundheit.</t>
        </is>
      </c>
      <c r="C34" t="inlineStr">
        <is>
          <t>Pferde Nahrungsergänzung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Eggersmann (33%)</t>
        </is>
      </c>
    </row>
    <row r="35">
      <c r="A35" t="inlineStr">
        <is>
          <t>pr_566b4b82-53bb-4435-ac57-2a02e3eb88aa</t>
        </is>
      </c>
      <c r="B35" t="inlineStr">
        <is>
          <t>Zeige mir gute Vitamine für mein Pferd.</t>
        </is>
      </c>
      <c r="C35" t="inlineStr">
        <is>
          <t>Pferde Vitamine und Mineralstoffe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Höveler (100%), Pavo (67%), Eggersmann (67%), Marstall (33%), St. Hippolyt (33%)</t>
        </is>
      </c>
    </row>
  </sheetData>
  <conditionalFormatting sqref="E2:E3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pr_e441ca7f-25e1-4dbf-b939-ff3d7195668b</t>
        </is>
      </c>
      <c r="B2" t="inlineStr">
        <is>
          <t>Welche natürlichen Nahrungsergänzungsmittel für Pferde empfiehlst du?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pr_b475eb61-bec0-4333-9479-ccafdcb07cf7</t>
        </is>
      </c>
      <c r="B3" t="inlineStr">
        <is>
          <t>Magnesiumoxid, Magnesium-Fumarat oder Magnesium-Citrat fürs Pferd – was ist besser?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inlineStr">
        <is>
          <t>?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pr_98e0e5f1-08bd-482e-9632-7a31600a0d5b</t>
        </is>
      </c>
      <c r="B5" t="inlineStr">
        <is>
          <t>Welche Magnesium-Form wird vom Pferd am besten aufgenommen?</t>
        </is>
      </c>
      <c r="C5" t="inlineStr">
        <is>
          <t>?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pr_b54dcd0d-29ab-441c-aafa-f45368ad3f1f</t>
        </is>
      </c>
      <c r="B7" t="inlineStr">
        <is>
          <t>Wie erkenne ich einen Magnesiummangel bei meinem Pferd?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pr_cd85d59d-0c0b-4f1d-88f5-b8743632963a</t>
        </is>
      </c>
      <c r="B9" t="inlineStr">
        <is>
          <t>Welche natürlichen Nahrungsergänzungsmittel für Pferde sind empfehlenswert?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pr_9d0b6e6c-5b10-4511-a4dc-d1f7f3c2f861</t>
        </is>
      </c>
      <c r="B10" t="inlineStr">
        <is>
          <t>Magnesium-Pellets, Pulver oder Liquid – welche Form empfiehlst du für mein Pferd?</t>
        </is>
      </c>
      <c r="C10" t="inlineStr">
        <is>
          <t>?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pr_967a4253-01c0-4020-8087-e088910e9456</t>
        </is>
      </c>
      <c r="B12" t="inlineStr">
        <is>
          <t>Analysiere die Vorteile von natürlichem Zusatzfutter gegenüber synthetischen Produkten.</t>
        </is>
      </c>
      <c r="C12" t="inlineStr">
        <is>
          <t>Natürliche Pferdepflege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n">
        <v>9.920000000000007</v>
      </c>
      <c r="D2" t="n">
        <v>0.0565</v>
      </c>
      <c r="E2" t="n">
        <v>0</v>
      </c>
      <c r="F2" t="n">
        <v>0.0222</v>
      </c>
      <c r="G2" t="n">
        <v>0.0111</v>
      </c>
      <c r="H2" t="n">
        <v>0.0776</v>
      </c>
      <c r="I2" t="n">
        <v>0.0887</v>
      </c>
      <c r="J2" t="n">
        <v>0.744</v>
      </c>
      <c r="K2" t="n">
        <v>0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6.689999999999998</v>
      </c>
      <c r="D3" t="n">
        <v>0.0209</v>
      </c>
      <c r="E3" t="n">
        <v>0</v>
      </c>
      <c r="F3" t="n">
        <v>0.1076</v>
      </c>
      <c r="G3" t="n">
        <v>0.0209</v>
      </c>
      <c r="H3" t="n">
        <v>0.0419</v>
      </c>
      <c r="I3" t="n">
        <v>0</v>
      </c>
      <c r="J3" t="n">
        <v>0.7877</v>
      </c>
      <c r="K3" t="n">
        <v>0.0209</v>
      </c>
    </row>
    <row r="4">
      <c r="A4" t="inlineStr">
        <is>
          <t>pr_681fd3ba-565e-4f5e-a694-3c404cb5bfae</t>
        </is>
      </c>
      <c r="B4" t="inlineStr">
        <is>
          <t>Empfiehl mir hochwertiges Magnesium-Ergänzungsfutter für mein Pferd.</t>
        </is>
      </c>
      <c r="C4" t="n">
        <v>5.170000000000002</v>
      </c>
      <c r="D4" t="n">
        <v>0.0426</v>
      </c>
      <c r="E4" t="n">
        <v>0</v>
      </c>
      <c r="F4" t="n">
        <v>0.0213</v>
      </c>
      <c r="G4" t="n">
        <v>0.0213</v>
      </c>
      <c r="H4" t="n">
        <v>0</v>
      </c>
      <c r="I4" t="n">
        <v>0</v>
      </c>
      <c r="J4" t="n">
        <v>0.9149</v>
      </c>
      <c r="K4" t="n">
        <v>0</v>
      </c>
    </row>
    <row r="5">
      <c r="A5" t="inlineStr">
        <is>
          <t>pr_4067771a-82c4-4549-93ce-c4b7e2296dc9</t>
        </is>
      </c>
      <c r="B5" t="inlineStr">
        <is>
          <t>Empfehl mir hochwertiges Magnesium-Ergänzungsfutter für mein Pferd.</t>
        </is>
      </c>
      <c r="C5" t="n">
        <v>5.940000000000006</v>
      </c>
      <c r="D5" t="n">
        <v>0.037</v>
      </c>
      <c r="E5" t="n">
        <v>0</v>
      </c>
      <c r="F5" t="n">
        <v>0</v>
      </c>
      <c r="G5" t="n">
        <v>0.037</v>
      </c>
      <c r="H5" t="n">
        <v>0</v>
      </c>
      <c r="I5" t="n">
        <v>0</v>
      </c>
      <c r="J5" t="n">
        <v>0.9258999999999999</v>
      </c>
      <c r="K5" t="n">
        <v>0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3.3</v>
      </c>
      <c r="D6" t="n">
        <v>0.1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</v>
      </c>
      <c r="K6" t="n">
        <v>0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5.039999999999999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0.9663</v>
      </c>
      <c r="K7" t="n">
        <v>0.0337</v>
      </c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n">
        <v>7.17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0.9762999999999999</v>
      </c>
      <c r="K8" t="n">
        <v>0.0237</v>
      </c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n">
        <v>8.590000000000007</v>
      </c>
      <c r="D9" t="n">
        <v>0</v>
      </c>
      <c r="E9" t="n">
        <v>0</v>
      </c>
      <c r="F9" t="n">
        <v>0.0128</v>
      </c>
      <c r="G9" t="n">
        <v>0</v>
      </c>
      <c r="H9" t="n">
        <v>0.0128</v>
      </c>
      <c r="I9" t="n">
        <v>0.0384</v>
      </c>
      <c r="J9" t="n">
        <v>0.8976</v>
      </c>
      <c r="K9" t="n">
        <v>0.0384</v>
      </c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n">
        <v>4.01</v>
      </c>
      <c r="D10" t="n">
        <v>0</v>
      </c>
      <c r="E10" t="n">
        <v>0.0823</v>
      </c>
      <c r="F10" t="n">
        <v>0</v>
      </c>
      <c r="G10" t="n">
        <v>0</v>
      </c>
      <c r="H10" t="n">
        <v>0</v>
      </c>
      <c r="I10" t="n">
        <v>0</v>
      </c>
      <c r="J10" t="n">
        <v>0.9177</v>
      </c>
      <c r="K10" t="n">
        <v>0</v>
      </c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n">
        <v>4.73</v>
      </c>
      <c r="D11" t="n">
        <v>0</v>
      </c>
      <c r="E11" t="n">
        <v>0</v>
      </c>
      <c r="F11" t="n">
        <v>0</v>
      </c>
      <c r="G11" t="n">
        <v>0.0233</v>
      </c>
      <c r="H11" t="n">
        <v>0.093</v>
      </c>
      <c r="I11" t="n">
        <v>0</v>
      </c>
      <c r="J11" t="n">
        <v>0.8605</v>
      </c>
      <c r="K11" t="n">
        <v>0.0233</v>
      </c>
    </row>
    <row r="12">
      <c r="A12" t="inlineStr">
        <is>
          <t>pr_76c76a27-2b6a-4e7c-9a05-7f270587a055</t>
        </is>
      </c>
      <c r="B12" t="inlineStr">
        <is>
          <t>Zeige mir gute Ergänzungsfutter für mein Pferd.</t>
        </is>
      </c>
      <c r="C12" t="n">
        <v>6.159999999999999</v>
      </c>
      <c r="D12" t="n">
        <v>0.0179</v>
      </c>
      <c r="E12" t="n">
        <v>0</v>
      </c>
      <c r="F12" t="n">
        <v>0.07140000000000001</v>
      </c>
      <c r="G12" t="n">
        <v>0.1429</v>
      </c>
      <c r="H12" t="n">
        <v>0.0536</v>
      </c>
      <c r="I12" t="n">
        <v>0</v>
      </c>
      <c r="J12" t="n">
        <v>0.6964</v>
      </c>
      <c r="K12" t="n">
        <v>0.0179</v>
      </c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n">
        <v>6.229999999999999</v>
      </c>
      <c r="D13" t="n">
        <v>0</v>
      </c>
      <c r="E13" t="n">
        <v>0</v>
      </c>
      <c r="F13" t="n">
        <v>0.0273</v>
      </c>
      <c r="G13" t="n">
        <v>0</v>
      </c>
      <c r="H13" t="n">
        <v>0.0273</v>
      </c>
      <c r="I13" t="n">
        <v>0</v>
      </c>
      <c r="J13" t="n">
        <v>0.9181</v>
      </c>
      <c r="K13" t="n">
        <v>0.0273</v>
      </c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n">
        <v>7.610000000000006</v>
      </c>
      <c r="D14" t="n">
        <v>0</v>
      </c>
      <c r="E14" t="n">
        <v>0.0145</v>
      </c>
      <c r="F14" t="n">
        <v>0</v>
      </c>
      <c r="G14" t="n">
        <v>0.0289</v>
      </c>
      <c r="H14" t="n">
        <v>0</v>
      </c>
      <c r="I14" t="n">
        <v>0</v>
      </c>
      <c r="J14" t="n">
        <v>0.841</v>
      </c>
      <c r="K14" t="n">
        <v>0.1156</v>
      </c>
    </row>
    <row r="15">
      <c r="A15" t="inlineStr">
        <is>
          <t>pr_22b8e498-4894-4fe3-b560-df45dca80819</t>
        </is>
      </c>
      <c r="B15" t="inlineStr">
        <is>
          <t>Welche Pellets sind gut für die Gelenke?</t>
        </is>
      </c>
      <c r="C15" t="n">
        <v>5.229999999999999</v>
      </c>
      <c r="D15" t="n">
        <v>0</v>
      </c>
      <c r="E15" t="n">
        <v>0</v>
      </c>
      <c r="F15" t="n">
        <v>0.0325</v>
      </c>
      <c r="G15" t="n">
        <v>0</v>
      </c>
      <c r="H15" t="n">
        <v>0.1281</v>
      </c>
      <c r="I15" t="n">
        <v>0.0325</v>
      </c>
      <c r="J15" t="n">
        <v>0.7438</v>
      </c>
      <c r="K15" t="n">
        <v>0.0631</v>
      </c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n">
        <v>6.160000000000004</v>
      </c>
      <c r="D16" t="n">
        <v>0</v>
      </c>
      <c r="E16" t="n">
        <v>0</v>
      </c>
      <c r="F16" t="n">
        <v>0</v>
      </c>
      <c r="G16" t="n">
        <v>0</v>
      </c>
      <c r="H16" t="n">
        <v>0.0357</v>
      </c>
      <c r="I16" t="n">
        <v>0</v>
      </c>
      <c r="J16" t="n">
        <v>0.9107</v>
      </c>
      <c r="K16" t="n">
        <v>0.0536</v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n">
        <v>11.89000000000001</v>
      </c>
      <c r="D17" t="n">
        <v>0.009299999999999999</v>
      </c>
      <c r="E17" t="n">
        <v>0.0278</v>
      </c>
      <c r="F17" t="n">
        <v>0.0278</v>
      </c>
      <c r="G17" t="n">
        <v>0.0463</v>
      </c>
      <c r="H17" t="n">
        <v>0.074</v>
      </c>
      <c r="I17" t="n">
        <v>0.1573</v>
      </c>
      <c r="J17" t="n">
        <v>0.5558999999999999</v>
      </c>
      <c r="K17" t="n">
        <v>0.1018</v>
      </c>
    </row>
    <row r="18">
      <c r="A18" t="inlineStr">
        <is>
          <t>pr_0ef83482-0bdc-4b69-b5e1-8d9fa4a354fd</t>
        </is>
      </c>
      <c r="B18" t="inlineStr">
        <is>
          <t>Vergleiche die Inhaltsstoffe von natürlichen Nervenpellets für gestresste Pferde.</t>
        </is>
      </c>
      <c r="C18" t="n">
        <v>10.01000000000001</v>
      </c>
      <c r="D18" t="n">
        <v>0.022</v>
      </c>
      <c r="E18" t="n">
        <v>0.033</v>
      </c>
      <c r="F18" t="n">
        <v>0</v>
      </c>
      <c r="G18" t="n">
        <v>0.011</v>
      </c>
      <c r="H18" t="n">
        <v>0.0549</v>
      </c>
      <c r="I18" t="n">
        <v>0</v>
      </c>
      <c r="J18" t="n">
        <v>0.8132</v>
      </c>
      <c r="K18" t="n">
        <v>0.0659</v>
      </c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n">
        <v>6.710000000000004</v>
      </c>
      <c r="D19" t="n">
        <v>0.06560000000000001</v>
      </c>
      <c r="E19" t="n">
        <v>0.0164</v>
      </c>
      <c r="F19" t="n">
        <v>0</v>
      </c>
      <c r="G19" t="n">
        <v>0.1311</v>
      </c>
      <c r="H19" t="n">
        <v>0</v>
      </c>
      <c r="I19" t="n">
        <v>0</v>
      </c>
      <c r="J19" t="n">
        <v>0.7541</v>
      </c>
      <c r="K19" t="n">
        <v>0.0328</v>
      </c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n">
        <v>7.59</v>
      </c>
      <c r="D20" t="n">
        <v>0</v>
      </c>
      <c r="E20" t="n">
        <v>0.029</v>
      </c>
      <c r="F20" t="n">
        <v>0.058</v>
      </c>
      <c r="G20" t="n">
        <v>0.029</v>
      </c>
      <c r="H20" t="n">
        <v>0.1014</v>
      </c>
      <c r="I20" t="n">
        <v>0.1594</v>
      </c>
      <c r="J20" t="n">
        <v>0.5797</v>
      </c>
      <c r="K20" t="n">
        <v>0.0435</v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n">
        <v>2.719999999999999</v>
      </c>
      <c r="D21" t="n">
        <v>0</v>
      </c>
      <c r="E21" t="n">
        <v>0.0625</v>
      </c>
      <c r="F21" t="n">
        <v>0</v>
      </c>
      <c r="G21" t="n">
        <v>0</v>
      </c>
      <c r="H21" t="n">
        <v>0.0625</v>
      </c>
      <c r="I21" t="n">
        <v>0</v>
      </c>
      <c r="J21" t="n">
        <v>0.875</v>
      </c>
      <c r="K21" t="n">
        <v>0</v>
      </c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n">
        <v>4.68</v>
      </c>
      <c r="D22" t="n">
        <v>0</v>
      </c>
      <c r="E22" t="n">
        <v>0</v>
      </c>
      <c r="F22" t="n">
        <v>0.07049999999999999</v>
      </c>
      <c r="G22" t="n">
        <v>0.0363</v>
      </c>
      <c r="H22" t="n">
        <v>0</v>
      </c>
      <c r="I22" t="n">
        <v>0.1068</v>
      </c>
      <c r="J22" t="n">
        <v>0.7863</v>
      </c>
      <c r="K22" t="n">
        <v>0</v>
      </c>
    </row>
    <row r="23">
      <c r="A23" t="inlineStr">
        <is>
          <t>pr_e441ca7f-25e1-4dbf-b939-ff3d7195668b</t>
        </is>
      </c>
      <c r="B23" t="inlineStr">
        <is>
          <t>Welche natürlichen Nahrungsergänzungsmittel für Pferde empfiehlst du?</t>
        </is>
      </c>
      <c r="C23" t="n">
        <v>2.04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0.8333</v>
      </c>
      <c r="K23" t="n">
        <v>0.1667</v>
      </c>
    </row>
    <row r="24">
      <c r="A24" t="inlineStr">
        <is>
          <t>pr_d445f7bc-4999-4f1b-9f83-21db9c52bbe8</t>
        </is>
      </c>
      <c r="B24" t="inlineStr">
        <is>
          <t>Welche Pellets für gestresste Pferde sind in Deutschland erhältlich?</t>
        </is>
      </c>
      <c r="C24" t="n">
        <v>4.059999999999999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0.9581</v>
      </c>
      <c r="K24" t="n">
        <v>0.0419</v>
      </c>
    </row>
    <row r="25">
      <c r="A25" t="inlineStr">
        <is>
          <t>pr_82801f08-92f8-41ec-aa0e-a5c0b5a8af5c</t>
        </is>
      </c>
      <c r="B25" t="inlineStr">
        <is>
          <t>Welche natürlichen Nahrungsergänzungsmittel für Pferde sind empfehlenswert?</t>
        </is>
      </c>
      <c r="C25" t="n">
        <v>6.77</v>
      </c>
      <c r="D25" t="n">
        <v>0</v>
      </c>
      <c r="E25" t="n">
        <v>0.0207</v>
      </c>
      <c r="F25" t="n">
        <v>0.0207</v>
      </c>
      <c r="G25" t="n">
        <v>0.0207</v>
      </c>
      <c r="H25" t="n">
        <v>0.0827</v>
      </c>
      <c r="I25" t="n">
        <v>0.0207</v>
      </c>
      <c r="J25" t="n">
        <v>0.7932</v>
      </c>
      <c r="K25" t="n">
        <v>0.0414</v>
      </c>
    </row>
    <row r="26">
      <c r="A26" t="inlineStr">
        <is>
          <t>pr_9237ba5c-707a-400b-8d7a-55e2a7757b61</t>
        </is>
      </c>
      <c r="B26" t="inlineStr">
        <is>
          <t>Welches Magnesium-Produkt ist gut für mein Pferd?</t>
        </is>
      </c>
      <c r="C26" t="n">
        <v>5.620000000000005</v>
      </c>
      <c r="D26" t="n">
        <v>0</v>
      </c>
      <c r="E26" t="n">
        <v>0.0196</v>
      </c>
      <c r="F26" t="n">
        <v>0</v>
      </c>
      <c r="G26" t="n">
        <v>0</v>
      </c>
      <c r="H26" t="n">
        <v>0</v>
      </c>
      <c r="I26" t="n">
        <v>0</v>
      </c>
      <c r="J26" t="n">
        <v>0.9413</v>
      </c>
      <c r="K26" t="n">
        <v>0.0391</v>
      </c>
    </row>
    <row r="27">
      <c r="A27" t="inlineStr">
        <is>
          <t>pr_7a8a9195-6c6b-417b-9340-ce1db1d99933</t>
        </is>
      </c>
      <c r="B27" t="inlineStr">
        <is>
          <t>Zeig mir Magenpellets ohne Zuckerzusatz.</t>
        </is>
      </c>
      <c r="C27" t="n">
        <v>8.419999999999998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0.0392</v>
      </c>
      <c r="J27" t="n">
        <v>0.9002</v>
      </c>
      <c r="K27" t="n">
        <v>0.0606</v>
      </c>
    </row>
    <row r="28">
      <c r="A28" t="inlineStr">
        <is>
          <t>pr_b475eb61-bec0-4333-9479-ccafdcb07cf7</t>
        </is>
      </c>
      <c r="B28" t="inlineStr">
        <is>
          <t>Magnesiumoxid, Magnesium-Fumarat oder Magnesium-Citrat fürs Pferd – was ist besser?</t>
        </is>
      </c>
      <c r="C28" t="n">
        <v>3.580000000000001</v>
      </c>
      <c r="D28" t="n">
        <v>0</v>
      </c>
      <c r="E28" t="n">
        <v>0</v>
      </c>
      <c r="F28" t="n">
        <v>0</v>
      </c>
      <c r="G28" t="n">
        <v>0.0698</v>
      </c>
      <c r="H28" t="n">
        <v>0</v>
      </c>
      <c r="I28" t="n">
        <v>0</v>
      </c>
      <c r="J28" t="n">
        <v>0.8603</v>
      </c>
      <c r="K28" t="n">
        <v>0.0698</v>
      </c>
    </row>
    <row r="29">
      <c r="A29" t="inlineStr">
        <is>
          <t>pr_292a6b04-8dee-4ea2-969b-6a83c709753f</t>
        </is>
      </c>
      <c r="B29" t="inlineStr">
        <is>
          <t>Suche gesundes Ergänzungsfutter für mein Pferd ohne Industriezucker.</t>
        </is>
      </c>
      <c r="C29" t="n">
        <v>4.379999999999999</v>
      </c>
      <c r="D29" t="n">
        <v>0.0388</v>
      </c>
      <c r="E29" t="n">
        <v>0.07530000000000001</v>
      </c>
      <c r="F29" t="n">
        <v>0.0776</v>
      </c>
      <c r="G29" t="n">
        <v>0</v>
      </c>
      <c r="H29" t="n">
        <v>0</v>
      </c>
      <c r="I29" t="n">
        <v>0</v>
      </c>
      <c r="J29" t="n">
        <v>0.8082</v>
      </c>
      <c r="K29" t="n">
        <v>0</v>
      </c>
    </row>
    <row r="30">
      <c r="A30" t="inlineStr">
        <is>
          <t>pr_ae44d933-64c5-4032-a0a0-74999632519b</t>
        </is>
      </c>
      <c r="B30" t="inlineStr">
        <is>
          <t>Empfiehl mir natürliches Ergänzungsfutter für Pferde mit Magenproblemen.</t>
        </is>
      </c>
      <c r="C30" t="n">
        <v>3.569999999999999</v>
      </c>
      <c r="D30" t="n">
        <v>0</v>
      </c>
      <c r="E30" t="n">
        <v>0</v>
      </c>
      <c r="F30" t="n">
        <v>0.09520000000000001</v>
      </c>
      <c r="G30" t="n">
        <v>0.0476</v>
      </c>
      <c r="H30" t="n">
        <v>0</v>
      </c>
      <c r="I30" t="n">
        <v>0</v>
      </c>
      <c r="J30" t="n">
        <v>0.8571</v>
      </c>
      <c r="K30" t="n">
        <v>0</v>
      </c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n">
        <v>6.419999999999999</v>
      </c>
      <c r="D31" t="n">
        <v>0.0265</v>
      </c>
      <c r="E31" t="n">
        <v>0.0514</v>
      </c>
      <c r="F31" t="n">
        <v>0.053</v>
      </c>
      <c r="G31" t="n">
        <v>0.0265</v>
      </c>
      <c r="H31" t="n">
        <v>0.0794</v>
      </c>
      <c r="I31" t="n">
        <v>0.0265</v>
      </c>
      <c r="J31" t="n">
        <v>0.7368</v>
      </c>
      <c r="K31" t="n">
        <v>0</v>
      </c>
    </row>
    <row r="32">
      <c r="A32" t="inlineStr">
        <is>
          <t>pr_3b705cc9-5167-44e0-83c3-d105b97744ad</t>
        </is>
      </c>
      <c r="B32" t="inlineStr">
        <is>
          <t>Analysiere das Preis-Leistungs-Verhältnis von in Deutschland hergestelltem Pferdefutter.</t>
        </is>
      </c>
      <c r="C32" t="n">
        <v>8.800000000000004</v>
      </c>
      <c r="D32" t="n">
        <v>0</v>
      </c>
      <c r="E32" t="n">
        <v>0.0375</v>
      </c>
      <c r="F32" t="n">
        <v>0.1125</v>
      </c>
      <c r="G32" t="n">
        <v>0.025</v>
      </c>
      <c r="H32" t="n">
        <v>0.1</v>
      </c>
      <c r="I32" t="n">
        <v>0.05</v>
      </c>
      <c r="J32" t="n">
        <v>0.675</v>
      </c>
      <c r="K32" t="n">
        <v>0</v>
      </c>
    </row>
    <row r="33">
      <c r="A33" t="inlineStr">
        <is>
          <t>pr_5b804fcf-a253-424e-ac32-94b32910486d</t>
        </is>
      </c>
      <c r="B33" t="inlineStr">
        <is>
          <t>Was bewirkt Magnesium beim Pferd?</t>
        </is>
      </c>
      <c r="C33" t="n">
        <v>7.390000000000001</v>
      </c>
      <c r="D33" t="n">
        <v>0</v>
      </c>
      <c r="E33" t="n">
        <v>0</v>
      </c>
      <c r="F33" t="n">
        <v>0</v>
      </c>
      <c r="G33" t="n">
        <v>0</v>
      </c>
      <c r="H33" t="n">
        <v>0.0149</v>
      </c>
      <c r="I33" t="n">
        <v>0.134</v>
      </c>
      <c r="J33" t="n">
        <v>0.8363</v>
      </c>
      <c r="K33" t="n">
        <v>0.0149</v>
      </c>
    </row>
    <row r="34">
      <c r="A34" t="inlineStr">
        <is>
          <t>pr_052a6419-3a6e-49c5-9995-e2812de6cb50</t>
        </is>
      </c>
      <c r="B34" t="inlineStr">
        <is>
          <t>Finde hochwertiges Pferdefutter mit natürlichen Inhaltsstoffen.</t>
        </is>
      </c>
      <c r="C34" t="n">
        <v>5.069999999999999</v>
      </c>
      <c r="D34" t="n">
        <v>0.0335</v>
      </c>
      <c r="E34" t="n">
        <v>0</v>
      </c>
      <c r="F34" t="n">
        <v>0.0335</v>
      </c>
      <c r="G34" t="n">
        <v>0</v>
      </c>
      <c r="H34" t="n">
        <v>0.0335</v>
      </c>
      <c r="I34" t="n">
        <v>0</v>
      </c>
      <c r="J34" t="n">
        <v>0.8659</v>
      </c>
      <c r="K34" t="n">
        <v>0.0335</v>
      </c>
    </row>
    <row r="35">
      <c r="A35" t="inlineStr">
        <is>
          <t>pr_98e0e5f1-08bd-482e-9632-7a31600a0d5b</t>
        </is>
      </c>
      <c r="B35" t="inlineStr">
        <is>
          <t>Welche Magnesium-Form wird vom Pferd am besten aufgenommen?</t>
        </is>
      </c>
      <c r="C35" t="n">
        <v>4.620000000000001</v>
      </c>
      <c r="D35" t="n">
        <v>0</v>
      </c>
      <c r="E35" t="n">
        <v>0</v>
      </c>
      <c r="F35" t="n">
        <v>0</v>
      </c>
      <c r="G35" t="n">
        <v>0.0238</v>
      </c>
      <c r="H35" t="n">
        <v>0</v>
      </c>
      <c r="I35" t="n">
        <v>0.0476</v>
      </c>
      <c r="J35" t="n">
        <v>0.9286</v>
      </c>
      <c r="K35" t="n">
        <v>0</v>
      </c>
    </row>
    <row r="36">
      <c r="A36" t="inlineStr">
        <is>
          <t>pr_d2a58aaf-8320-4b6c-a4ca-7f7b8e0ff45f</t>
        </is>
      </c>
      <c r="B36" t="inlineStr">
        <is>
          <t>Vergleiche die Wirksamkeit natürlicher Inhaltsstoffe in Gelenkzusatzfutter für Pferde.</t>
        </is>
      </c>
      <c r="C36" t="n">
        <v>8.470000000000006</v>
      </c>
      <c r="D36" t="n">
        <v>0</v>
      </c>
      <c r="E36" t="n">
        <v>0.013</v>
      </c>
      <c r="F36" t="n">
        <v>0.0779</v>
      </c>
      <c r="G36" t="n">
        <v>0</v>
      </c>
      <c r="H36" t="n">
        <v>0.1169</v>
      </c>
      <c r="I36" t="n">
        <v>0.1169</v>
      </c>
      <c r="J36" t="n">
        <v>0.6623</v>
      </c>
      <c r="K36" t="n">
        <v>0.013</v>
      </c>
    </row>
    <row r="37">
      <c r="A37" t="inlineStr">
        <is>
          <t>pr_df883bf3-b98c-4bca-a389-2b4cab0aaca5</t>
        </is>
      </c>
      <c r="B37" t="inlineStr">
        <is>
          <t>Vergleiche die Inhaltsstoffe von natürlichem Ergänzungsfutter für Pferde.</t>
        </is>
      </c>
      <c r="C37" t="n">
        <v>8.030000000000003</v>
      </c>
      <c r="D37" t="n">
        <v>0.0137</v>
      </c>
      <c r="E37" t="n">
        <v>0.0137</v>
      </c>
      <c r="F37" t="n">
        <v>0.06850000000000001</v>
      </c>
      <c r="G37" t="n">
        <v>0.0822</v>
      </c>
      <c r="H37" t="n">
        <v>0.0274</v>
      </c>
      <c r="I37" t="n">
        <v>0.0274</v>
      </c>
      <c r="J37" t="n">
        <v>0.6849</v>
      </c>
      <c r="K37" t="n">
        <v>0.0822</v>
      </c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n">
        <v>7.810000000000004</v>
      </c>
      <c r="D38" t="n">
        <v>0</v>
      </c>
      <c r="E38" t="n">
        <v>0.0141</v>
      </c>
      <c r="F38" t="n">
        <v>0.0423</v>
      </c>
      <c r="G38" t="n">
        <v>0.0563</v>
      </c>
      <c r="H38" t="n">
        <v>0.0141</v>
      </c>
      <c r="I38" t="n">
        <v>0.0704</v>
      </c>
      <c r="J38" t="n">
        <v>0.7606000000000001</v>
      </c>
      <c r="K38" t="n">
        <v>0.0423</v>
      </c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n">
        <v>5.059999999999999</v>
      </c>
      <c r="D39" t="n">
        <v>0</v>
      </c>
      <c r="E39" t="n">
        <v>0</v>
      </c>
      <c r="F39" t="n">
        <v>0</v>
      </c>
      <c r="G39" t="n">
        <v>0.2174</v>
      </c>
      <c r="H39" t="n">
        <v>0.0217</v>
      </c>
      <c r="I39" t="n">
        <v>0</v>
      </c>
      <c r="J39" t="n">
        <v>0.6957</v>
      </c>
      <c r="K39" t="n">
        <v>0.06519999999999999</v>
      </c>
    </row>
    <row r="40">
      <c r="A40" t="inlineStr">
        <is>
          <t>pr_96ac4e93-069a-498b-aab4-3c1d7e425dd4</t>
        </is>
      </c>
      <c r="B40" t="inlineStr">
        <is>
          <t>Zeige mir in der Schweiz erhältliche Ergänzungsmittel für Hufe.</t>
        </is>
      </c>
      <c r="C40" t="n">
        <v>5.059999999999999</v>
      </c>
      <c r="D40" t="n">
        <v>0</v>
      </c>
      <c r="E40" t="n">
        <v>0.0435</v>
      </c>
      <c r="F40" t="n">
        <v>0.0217</v>
      </c>
      <c r="G40" t="n">
        <v>0</v>
      </c>
      <c r="H40" t="n">
        <v>0</v>
      </c>
      <c r="I40" t="n">
        <v>0.1087</v>
      </c>
      <c r="J40" t="n">
        <v>0.7174</v>
      </c>
      <c r="K40" t="n">
        <v>0.1087</v>
      </c>
    </row>
    <row r="41">
      <c r="A41" t="inlineStr">
        <is>
          <t>pr_dca2eb68-de3d-438c-99ad-fb1f5d30bd28</t>
        </is>
      </c>
      <c r="B41" t="inlineStr">
        <is>
          <t>Gibt es Magenpellets ohne Zuckerzusatz für mein Pferd?</t>
        </is>
      </c>
      <c r="C41" t="n">
        <v>2.859999999999999</v>
      </c>
      <c r="D41" t="n">
        <v>0</v>
      </c>
      <c r="E41" t="n">
        <v>0.0594</v>
      </c>
      <c r="F41" t="n">
        <v>0</v>
      </c>
      <c r="G41" t="n">
        <v>0</v>
      </c>
      <c r="H41" t="n">
        <v>0</v>
      </c>
      <c r="I41" t="n">
        <v>0</v>
      </c>
      <c r="J41" t="n">
        <v>0.9406</v>
      </c>
      <c r="K41" t="n">
        <v>0</v>
      </c>
    </row>
    <row r="42">
      <c r="A42" t="inlineStr">
        <is>
          <t>pr_892d418a-dd4f-4098-9dc5-c2d0c8be6d83</t>
        </is>
      </c>
      <c r="B42" t="inlineStr">
        <is>
          <t>Zeig mir Magenpellets für Pferde ohne künstliche Zusätze.</t>
        </is>
      </c>
      <c r="C42" t="n">
        <v>7.029999999999999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0.9516</v>
      </c>
      <c r="K42" t="n">
        <v>0.0484</v>
      </c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n">
        <v>5.52</v>
      </c>
      <c r="D43" t="n">
        <v>0</v>
      </c>
      <c r="E43" t="n">
        <v>0</v>
      </c>
      <c r="F43" t="n">
        <v>0.0308</v>
      </c>
      <c r="G43" t="n">
        <v>0.0598</v>
      </c>
      <c r="H43" t="n">
        <v>0.0308</v>
      </c>
      <c r="I43" t="n">
        <v>0</v>
      </c>
      <c r="J43" t="n">
        <v>0.8786</v>
      </c>
      <c r="K43" t="n">
        <v>0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6.410000000000004</v>
      </c>
      <c r="D44" t="n">
        <v>0.0172</v>
      </c>
      <c r="E44" t="n">
        <v>0</v>
      </c>
      <c r="F44" t="n">
        <v>0.0172</v>
      </c>
      <c r="G44" t="n">
        <v>0</v>
      </c>
      <c r="H44" t="n">
        <v>0.0343</v>
      </c>
      <c r="I44" t="n">
        <v>0.0343</v>
      </c>
      <c r="J44" t="n">
        <v>0.897</v>
      </c>
      <c r="K44" t="n">
        <v>0</v>
      </c>
    </row>
    <row r="45">
      <c r="A45" t="inlineStr">
        <is>
          <t>pr_e2f64483-3123-48e4-aaee-b034f609647d</t>
        </is>
      </c>
      <c r="B45" t="inlineStr">
        <is>
          <t>Analysiere, welche Vorteile natürliche Nahrungsergänzungsmittel gegenüber synthetischen Produkten bieten.</t>
        </is>
      </c>
      <c r="C45" t="n">
        <v>7.26</v>
      </c>
      <c r="D45" t="n">
        <v>0</v>
      </c>
      <c r="E45" t="n">
        <v>0</v>
      </c>
      <c r="F45" t="n">
        <v>0.1061</v>
      </c>
      <c r="G45" t="n">
        <v>0.0606</v>
      </c>
      <c r="H45" t="n">
        <v>0.0606</v>
      </c>
      <c r="I45" t="n">
        <v>0.1212</v>
      </c>
      <c r="J45" t="n">
        <v>0.6061</v>
      </c>
      <c r="K45" t="n">
        <v>0.0455</v>
      </c>
    </row>
    <row r="46">
      <c r="A46" t="inlineStr">
        <is>
          <t>pr_4334d051-e2d1-4913-8548-8ab8ffd9ccba</t>
        </is>
      </c>
      <c r="B46" t="inlineStr">
        <is>
          <t>Welche Gelenkpellets ohne Zuckerzusatz gibt es für Pferde?</t>
        </is>
      </c>
      <c r="C46" t="n">
        <v>5.51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0.9401</v>
      </c>
      <c r="K46" t="n">
        <v>0.0599</v>
      </c>
    </row>
    <row r="47">
      <c r="A47" t="inlineStr">
        <is>
          <t>pr_cd85d59d-0c0b-4f1d-88f5-b8743632963a</t>
        </is>
      </c>
      <c r="B47" t="inlineStr">
        <is>
          <t>Welche natürlichen Nahrungsergänzungsmittel für Pferde sind empfehlenswert?</t>
        </is>
      </c>
      <c r="C47" t="n">
        <v>5.94</v>
      </c>
      <c r="D47" t="n">
        <v>0</v>
      </c>
      <c r="E47" t="n">
        <v>0.0185</v>
      </c>
      <c r="F47" t="n">
        <v>0.0741</v>
      </c>
      <c r="G47" t="n">
        <v>0</v>
      </c>
      <c r="H47" t="n">
        <v>0.1481</v>
      </c>
      <c r="I47" t="n">
        <v>0.0556</v>
      </c>
      <c r="J47" t="n">
        <v>0.6852</v>
      </c>
      <c r="K47" t="n">
        <v>0.0185</v>
      </c>
    </row>
    <row r="48">
      <c r="A48" t="inlineStr">
        <is>
          <t>pr_40c01f10-5541-49c6-90be-fec89294d3c5</t>
        </is>
      </c>
      <c r="B48" t="inlineStr">
        <is>
          <t>Welche Ergänzungsmittel für Hufe und Fell sind empfehlenswert?</t>
        </is>
      </c>
      <c r="C48" t="n">
        <v>4.23</v>
      </c>
      <c r="D48" t="n">
        <v>0</v>
      </c>
      <c r="E48" t="n">
        <v>0.0402</v>
      </c>
      <c r="F48" t="n">
        <v>0.0804</v>
      </c>
      <c r="G48" t="n">
        <v>0</v>
      </c>
      <c r="H48" t="n">
        <v>0.0402</v>
      </c>
      <c r="I48" t="n">
        <v>0.0804</v>
      </c>
      <c r="J48" t="n">
        <v>0.7589</v>
      </c>
      <c r="K48" t="n">
        <v>0</v>
      </c>
    </row>
    <row r="49">
      <c r="A49" t="inlineStr">
        <is>
          <t>pr_e229fc63-4622-49a9-99d3-65436ec2ee19</t>
        </is>
      </c>
      <c r="B49" t="inlineStr">
        <is>
          <t>Nenne mir empfehlenswerte Mineralstoffe für Pferde.</t>
        </is>
      </c>
      <c r="C49" t="n">
        <v>4.08</v>
      </c>
      <c r="D49" t="n">
        <v>0</v>
      </c>
      <c r="E49" t="n">
        <v>0</v>
      </c>
      <c r="F49" t="n">
        <v>0.0833</v>
      </c>
      <c r="G49" t="n">
        <v>0.0417</v>
      </c>
      <c r="H49" t="n">
        <v>0.0833</v>
      </c>
      <c r="I49" t="n">
        <v>0.25</v>
      </c>
      <c r="J49" t="n">
        <v>0.5</v>
      </c>
      <c r="K49" t="n">
        <v>0.0417</v>
      </c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n">
        <v>6.380000000000005</v>
      </c>
      <c r="D50" t="n">
        <v>0</v>
      </c>
      <c r="E50" t="n">
        <v>0</v>
      </c>
      <c r="F50" t="n">
        <v>0.0345</v>
      </c>
      <c r="G50" t="n">
        <v>0</v>
      </c>
      <c r="H50" t="n">
        <v>0.0172</v>
      </c>
      <c r="I50" t="n">
        <v>0</v>
      </c>
      <c r="J50" t="n">
        <v>0.9483</v>
      </c>
      <c r="K50" t="n">
        <v>0</v>
      </c>
    </row>
    <row r="51">
      <c r="A51" t="inlineStr">
        <is>
          <t>pr_6cb9c885-6bd8-4dad-91fa-1f9cacdf6c6f</t>
        </is>
      </c>
      <c r="B51" t="inlineStr">
        <is>
          <t>Brauche Pferdefutter mit natürlichen Inhaltsstoffen für Österreich.</t>
        </is>
      </c>
      <c r="C51" t="n">
        <v>3.849999999999999</v>
      </c>
      <c r="D51" t="n">
        <v>0</v>
      </c>
      <c r="E51" t="n">
        <v>0</v>
      </c>
      <c r="F51" t="n">
        <v>0</v>
      </c>
      <c r="G51" t="n">
        <v>0.0571</v>
      </c>
      <c r="H51" t="n">
        <v>0</v>
      </c>
      <c r="I51" t="n">
        <v>0</v>
      </c>
      <c r="J51" t="n">
        <v>0.9429</v>
      </c>
      <c r="K51" t="n">
        <v>0</v>
      </c>
    </row>
    <row r="52">
      <c r="A52" t="inlineStr">
        <is>
          <t>pr_e3842bfb-9e30-414e-9765-88d2faadce04</t>
        </is>
      </c>
      <c r="B52" t="inlineStr">
        <is>
          <t>Finde in Deutschland hergestelltes Magenfutter für mein Pferd.</t>
        </is>
      </c>
      <c r="C52" t="n">
        <v>6.820000000000003</v>
      </c>
      <c r="D52" t="n">
        <v>0</v>
      </c>
      <c r="E52" t="n">
        <v>0.0645</v>
      </c>
      <c r="F52" t="n">
        <v>0.0161</v>
      </c>
      <c r="G52" t="n">
        <v>0.0484</v>
      </c>
      <c r="H52" t="n">
        <v>0.0484</v>
      </c>
      <c r="I52" t="n">
        <v>0</v>
      </c>
      <c r="J52" t="n">
        <v>0.7903</v>
      </c>
      <c r="K52" t="n">
        <v>0.0323</v>
      </c>
    </row>
    <row r="53">
      <c r="A53" t="inlineStr">
        <is>
          <t>pr_919e94f2-5a66-46fd-b425-6ae88721d518</t>
        </is>
      </c>
      <c r="B53" t="inlineStr">
        <is>
          <t>Zeige mir Ergänzungsfutter für Pferde mit Magenproblemen in den Niederlanden.</t>
        </is>
      </c>
      <c r="C53" t="n">
        <v>7.569999999999999</v>
      </c>
      <c r="D53" t="n">
        <v>0</v>
      </c>
      <c r="E53" t="n">
        <v>0.0225</v>
      </c>
      <c r="F53" t="n">
        <v>0</v>
      </c>
      <c r="G53" t="n">
        <v>0.0225</v>
      </c>
      <c r="H53" t="n">
        <v>0</v>
      </c>
      <c r="I53" t="n">
        <v>0</v>
      </c>
      <c r="J53" t="n">
        <v>0.8441</v>
      </c>
      <c r="K53" t="n">
        <v>0.111</v>
      </c>
    </row>
    <row r="54">
      <c r="A54" t="inlineStr">
        <is>
          <t>pr_9d0b6e6c-5b10-4511-a4dc-d1f7f3c2f861</t>
        </is>
      </c>
      <c r="B54" t="inlineStr">
        <is>
          <t>Magnesium-Pellets, Pulver oder Liquid – welche Form empfiehlst du für mein Pferd?</t>
        </is>
      </c>
      <c r="C54" t="n">
        <v>1.7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</v>
      </c>
      <c r="K54" t="n">
        <v>0</v>
      </c>
    </row>
    <row r="55">
      <c r="A55" t="inlineStr">
        <is>
          <t>pr_f430c245-6e0b-45f6-ae50-b96facca7aee</t>
        </is>
      </c>
      <c r="B55" t="inlineStr">
        <is>
          <t>Biete mir eine Auswahl an hochwertigen Magenpellets für sensible Pferde.</t>
        </is>
      </c>
      <c r="C55" t="n">
        <v>7.050000000000003</v>
      </c>
      <c r="D55" t="n">
        <v>0</v>
      </c>
      <c r="E55" t="n">
        <v>0.0156</v>
      </c>
      <c r="F55" t="n">
        <v>0</v>
      </c>
      <c r="G55" t="n">
        <v>0.0312</v>
      </c>
      <c r="H55" t="n">
        <v>0</v>
      </c>
      <c r="I55" t="n">
        <v>0</v>
      </c>
      <c r="J55" t="n">
        <v>0.8908</v>
      </c>
      <c r="K55" t="n">
        <v>0.0624</v>
      </c>
    </row>
    <row r="56">
      <c r="A56" t="inlineStr">
        <is>
          <t>pr_46512c1b-40cd-4b0b-ba0d-df3dc4fd74ad</t>
        </is>
      </c>
      <c r="B56" t="inlineStr">
        <is>
          <t>Vergleiche die Wirksamkeit verschiedener Ergänzungsmittel für Hufe und Fell bei Freizeitpferden.</t>
        </is>
      </c>
      <c r="C56" t="n">
        <v>6.71</v>
      </c>
      <c r="D56" t="n">
        <v>0</v>
      </c>
      <c r="E56" t="n">
        <v>0.0164</v>
      </c>
      <c r="F56" t="n">
        <v>0.0328</v>
      </c>
      <c r="G56" t="n">
        <v>0.0492</v>
      </c>
      <c r="H56" t="n">
        <v>0.1148</v>
      </c>
      <c r="I56" t="n">
        <v>0.082</v>
      </c>
      <c r="J56" t="n">
        <v>0.6885</v>
      </c>
      <c r="K56" t="n">
        <v>0.0164</v>
      </c>
    </row>
    <row r="57">
      <c r="A57" t="inlineStr">
        <is>
          <t>pr_a513316a-939f-4130-a4e6-e5361bba66f4</t>
        </is>
      </c>
      <c r="B57" t="inlineStr">
        <is>
          <t>Finde hochwertiges Pferdefutter mit natürlichen Inhaltsstoffen unter 50 Euro.</t>
        </is>
      </c>
      <c r="C57" t="n">
        <v>5.19</v>
      </c>
      <c r="D57" t="n">
        <v>0</v>
      </c>
      <c r="E57" t="n">
        <v>0</v>
      </c>
      <c r="F57" t="n">
        <v>0</v>
      </c>
      <c r="G57" t="n">
        <v>0</v>
      </c>
      <c r="H57" t="n">
        <v>0.0328</v>
      </c>
      <c r="I57" t="n">
        <v>0</v>
      </c>
      <c r="J57" t="n">
        <v>0.9016999999999999</v>
      </c>
      <c r="K57" t="n">
        <v>0.0655</v>
      </c>
    </row>
    <row r="58">
      <c r="A58" t="inlineStr">
        <is>
          <t>pr_5897c16c-f47e-460c-9e3a-ef50963d2d5f</t>
        </is>
      </c>
      <c r="B58" t="inlineStr">
        <is>
          <t>Vergleiche die Inhaltsstoffe von natürlichem Zusatzfutter für Freizeitpferde.</t>
        </is>
      </c>
      <c r="C58" t="n">
        <v>8.810000000000008</v>
      </c>
      <c r="D58" t="n">
        <v>0.0125</v>
      </c>
      <c r="E58" t="n">
        <v>0.0125</v>
      </c>
      <c r="F58" t="n">
        <v>0.1498</v>
      </c>
      <c r="G58" t="n">
        <v>0.0624</v>
      </c>
      <c r="H58" t="n">
        <v>0.0499</v>
      </c>
      <c r="I58" t="n">
        <v>0.0375</v>
      </c>
      <c r="J58" t="n">
        <v>0.6754</v>
      </c>
      <c r="K58" t="n">
        <v>0</v>
      </c>
    </row>
    <row r="59">
      <c r="A59" t="inlineStr">
        <is>
          <t>pr_c75632de-0882-4a7e-8c57-361e09589bec</t>
        </is>
      </c>
      <c r="B59" t="inlineStr">
        <is>
          <t>Brauche ich für mein nervöses Sportpferd Magnesium pur oder ein Tryptophan-Komplex?</t>
        </is>
      </c>
      <c r="C59" t="n">
        <v>7.700000000000004</v>
      </c>
      <c r="D59" t="n">
        <v>0.0286</v>
      </c>
      <c r="E59" t="n">
        <v>0</v>
      </c>
      <c r="F59" t="n">
        <v>0.0286</v>
      </c>
      <c r="G59" t="n">
        <v>0.0429</v>
      </c>
      <c r="H59" t="n">
        <v>0.07140000000000001</v>
      </c>
      <c r="I59" t="n">
        <v>0</v>
      </c>
      <c r="J59" t="n">
        <v>0.7571</v>
      </c>
      <c r="K59" t="n">
        <v>0.07140000000000001</v>
      </c>
    </row>
    <row r="60">
      <c r="A60" t="inlineStr">
        <is>
          <t>pr_ad86aab8-1689-4374-b2eb-816d091ee9ad</t>
        </is>
      </c>
      <c r="B60" t="inlineStr">
        <is>
          <t>Empfiehl mir natürliches Ergänzungsfutter für mein Pferd.</t>
        </is>
      </c>
      <c r="C60" t="n">
        <v>5.55</v>
      </c>
      <c r="D60" t="n">
        <v>0</v>
      </c>
      <c r="E60" t="n">
        <v>0</v>
      </c>
      <c r="F60" t="n">
        <v>0.0306</v>
      </c>
      <c r="G60" t="n">
        <v>0</v>
      </c>
      <c r="H60" t="n">
        <v>0.1225</v>
      </c>
      <c r="I60" t="n">
        <v>0.0306</v>
      </c>
      <c r="J60" t="n">
        <v>0.755</v>
      </c>
      <c r="K60" t="n">
        <v>0.0613</v>
      </c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n">
        <v>3.57</v>
      </c>
      <c r="D61" t="n">
        <v>0</v>
      </c>
      <c r="E61" t="n">
        <v>0</v>
      </c>
      <c r="F61" t="n">
        <v>0.0476</v>
      </c>
      <c r="G61" t="n">
        <v>0</v>
      </c>
      <c r="H61" t="n">
        <v>0.2381</v>
      </c>
      <c r="I61" t="n">
        <v>0</v>
      </c>
      <c r="J61" t="n">
        <v>0.619</v>
      </c>
      <c r="K61" t="n">
        <v>0.09520000000000001</v>
      </c>
    </row>
    <row r="62">
      <c r="A62" t="inlineStr">
        <is>
          <t>pr_e6cee04f-e646-4a7f-94c0-48fc4c85c592</t>
        </is>
      </c>
      <c r="B62" t="inlineStr">
        <is>
          <t>Finde natürliche Pellets zur Unterstützung der Pferdegesundheit.</t>
        </is>
      </c>
      <c r="C62" t="n">
        <v>7.260000000000007</v>
      </c>
      <c r="D62" t="n">
        <v>0</v>
      </c>
      <c r="E62" t="n">
        <v>0</v>
      </c>
      <c r="F62" t="n">
        <v>0.0455</v>
      </c>
      <c r="G62" t="n">
        <v>0.07580000000000001</v>
      </c>
      <c r="H62" t="n">
        <v>0</v>
      </c>
      <c r="I62" t="n">
        <v>0</v>
      </c>
      <c r="J62" t="n">
        <v>0.8788</v>
      </c>
      <c r="K62" t="n">
        <v>0</v>
      </c>
    </row>
    <row r="63">
      <c r="A63" t="inlineStr">
        <is>
          <t>pr_566b4b82-53bb-4435-ac57-2a02e3eb88aa</t>
        </is>
      </c>
      <c r="B63" t="inlineStr">
        <is>
          <t>Zeige mir gute Vitamine für mein Pferd.</t>
        </is>
      </c>
      <c r="C63" t="n">
        <v>3.54</v>
      </c>
      <c r="D63" t="n">
        <v>0</v>
      </c>
      <c r="E63" t="n">
        <v>0</v>
      </c>
      <c r="F63" t="n">
        <v>0.1441</v>
      </c>
      <c r="G63" t="n">
        <v>0</v>
      </c>
      <c r="H63" t="n">
        <v>0</v>
      </c>
      <c r="I63" t="n">
        <v>0.048</v>
      </c>
      <c r="J63" t="n">
        <v>0.7599</v>
      </c>
      <c r="K63" t="n">
        <v>0.048</v>
      </c>
    </row>
    <row r="64">
      <c r="A64" t="inlineStr">
        <is>
          <t>pr_967a4253-01c0-4020-8087-e088910e9456</t>
        </is>
      </c>
      <c r="B64" t="inlineStr">
        <is>
          <t>Analysiere die Vorteile von natürlichem Zusatzfutter gegenüber synthetischen Produkten.</t>
        </is>
      </c>
      <c r="C64" t="n">
        <v>4.509999999999999</v>
      </c>
      <c r="D64" t="n">
        <v>0</v>
      </c>
      <c r="E64" t="n">
        <v>0</v>
      </c>
      <c r="F64" t="n">
        <v>0.0732</v>
      </c>
      <c r="G64" t="n">
        <v>0.0488</v>
      </c>
      <c r="H64" t="n">
        <v>0.0732</v>
      </c>
      <c r="I64" t="n">
        <v>0.0732</v>
      </c>
      <c r="J64" t="n">
        <v>0.6829</v>
      </c>
      <c r="K64" t="n">
        <v>0.0488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2026-06-05T06:12:33Z</dcterms:created>
  <dcterms:modified xsi:type="dcterms:W3CDTF">2026-06-05T06:12:33Z</dcterms:modified>
</cp:coreProperties>
</file>