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2026-04-28 → 2026-04-30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39 / 50  (78 %)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12</v>
      </c>
    </row>
    <row r="10">
      <c r="A10" t="inlineStr">
        <is>
          <t>Drifting prompts (divergence ≥ 0.30)</t>
        </is>
      </c>
      <c r="B10" t="n">
        <v>10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3.3 %</t>
        </is>
      </c>
    </row>
    <row r="15">
      <c r="A15" t="inlineStr">
        <is>
          <t>Gemini</t>
        </is>
      </c>
      <c r="B15" t="inlineStr">
        <is>
          <t>4.6 %</t>
        </is>
      </c>
    </row>
    <row r="16">
      <c r="A16" t="inlineStr">
        <is>
          <t>AI Overview</t>
        </is>
      </c>
      <c r="B16" t="inlineStr">
        <is>
          <t>4.0 %</t>
        </is>
      </c>
    </row>
    <row r="17">
      <c r="A17" t="inlineStr">
        <is>
          <t>Engine spread (max / min)</t>
        </is>
      </c>
      <c r="B17" t="inlineStr">
        <is>
          <t>1.4×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0.33</v>
      </c>
      <c r="AA2" t="n">
        <v>0.33</v>
      </c>
      <c r="AB2" t="n">
        <v>0</v>
      </c>
      <c r="AC2" t="n">
        <v>0.67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0.33</v>
      </c>
      <c r="AJ2" t="n">
        <v>0.33</v>
      </c>
      <c r="AK2" t="n">
        <v>0.33</v>
      </c>
      <c r="AL2" t="n">
        <v>0.33</v>
      </c>
      <c r="AM2" t="n">
        <v>0</v>
      </c>
      <c r="AN2" t="n">
        <v>0.33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0.67</v>
      </c>
      <c r="AX2" t="n">
        <v>0.33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0.67</v>
      </c>
      <c r="P3" t="n">
        <v>2</v>
      </c>
      <c r="Q3" t="n">
        <v>0.2077</v>
      </c>
      <c r="R3" t="n">
        <v>0.9385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</v>
      </c>
      <c r="AX3" t="n">
        <v>0</v>
      </c>
      <c r="AY3" t="inlineStr"/>
      <c r="AZ3" t="inlineStr"/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inlineStr">
        <is>
          <t>Gelenkunterstützung für Pferde</t>
        </is>
      </c>
      <c r="D4" t="n">
        <v>1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0.67</v>
      </c>
      <c r="Z5" t="n">
        <v>0.67</v>
      </c>
      <c r="AA5" t="n">
        <v>0.33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0.33</v>
      </c>
      <c r="AH5" t="n">
        <v>0.67</v>
      </c>
      <c r="AI5" t="n">
        <v>0</v>
      </c>
      <c r="AJ5" t="n">
        <v>0.33</v>
      </c>
      <c r="AK5" t="n">
        <v>0.67</v>
      </c>
      <c r="AL5" t="n">
        <v>0</v>
      </c>
      <c r="AM5" t="n">
        <v>0</v>
      </c>
      <c r="AN5" t="n">
        <v>0.67</v>
      </c>
      <c r="AO5" t="n">
        <v>0</v>
      </c>
      <c r="AP5" t="n">
        <v>0.33</v>
      </c>
      <c r="AQ5" t="n">
        <v>0.33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0.67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0.33</v>
      </c>
      <c r="L6" t="n">
        <v>3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0.33</v>
      </c>
      <c r="Z6" t="n">
        <v>0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0.33</v>
      </c>
      <c r="AJ6" t="n">
        <v>0</v>
      </c>
      <c r="AK6" t="n">
        <v>0.33</v>
      </c>
      <c r="AL6" t="n">
        <v>0.33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1</v>
      </c>
      <c r="AX6" t="n">
        <v>1</v>
      </c>
      <c r="AY6" t="inlineStr"/>
      <c r="AZ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</v>
      </c>
      <c r="AX7" t="n">
        <v>0</v>
      </c>
      <c r="AY7" t="inlineStr"/>
      <c r="AZ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0.67</v>
      </c>
      <c r="Y8" t="n">
        <v>1</v>
      </c>
      <c r="Z8" t="n">
        <v>0</v>
      </c>
      <c r="AA8" t="n">
        <v>1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0.67</v>
      </c>
      <c r="AH8" t="n">
        <v>0</v>
      </c>
      <c r="AI8" t="n">
        <v>0</v>
      </c>
      <c r="AJ8" t="n">
        <v>0.33</v>
      </c>
      <c r="AK8" t="n">
        <v>1</v>
      </c>
      <c r="AL8" t="n">
        <v>1</v>
      </c>
      <c r="AM8" t="n">
        <v>0</v>
      </c>
      <c r="AN8" t="n">
        <v>0</v>
      </c>
      <c r="AO8" t="n">
        <v>0</v>
      </c>
      <c r="AP8" t="n">
        <v>0</v>
      </c>
      <c r="AQ8" t="n">
        <v>1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0.33</v>
      </c>
      <c r="AX8" t="n">
        <v>0</v>
      </c>
      <c r="AY8" t="inlineStr"/>
      <c r="AZ8" t="inlineStr"/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0.7935</v>
      </c>
      <c r="W9" t="n">
        <v>0</v>
      </c>
      <c r="X9" t="n">
        <v>0</v>
      </c>
      <c r="Y9" t="n">
        <v>0.33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0.33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2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0.33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0.67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0.33</v>
      </c>
      <c r="AR10" t="n">
        <v>0</v>
      </c>
      <c r="AS10" t="n">
        <v>0</v>
      </c>
      <c r="AT10" t="n">
        <v>0</v>
      </c>
      <c r="AU10" t="n">
        <v>0</v>
      </c>
      <c r="AV10" t="n">
        <v>0.67</v>
      </c>
      <c r="AW10" t="n">
        <v>1</v>
      </c>
      <c r="AX10" t="n">
        <v>0</v>
      </c>
      <c r="AY10" t="inlineStr"/>
      <c r="AZ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0.337</v>
      </c>
      <c r="F11" t="n">
        <v>0.707</v>
      </c>
      <c r="G11" t="n">
        <v>0.33</v>
      </c>
      <c r="H11" t="n">
        <v>0.22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0.33</v>
      </c>
      <c r="P11" t="n">
        <v>2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0.33</v>
      </c>
      <c r="Z11" t="n">
        <v>0</v>
      </c>
      <c r="AA11" t="n">
        <v>0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1</v>
      </c>
      <c r="AX11" t="n">
        <v>0</v>
      </c>
      <c r="AY11" t="inlineStr"/>
      <c r="AZ11" t="inlineStr"/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inlineStr">
        <is>
          <t>Natürliche Pferdepflege</t>
        </is>
      </c>
      <c r="D12" t="n">
        <v>2</v>
      </c>
      <c r="E12" t="n">
        <v>0</v>
      </c>
      <c r="F12" t="n">
        <v>0</v>
      </c>
      <c r="G12" t="n">
        <v>0</v>
      </c>
      <c r="H12" t="n">
        <v>0.33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0.33</v>
      </c>
      <c r="P12" t="n">
        <v>1</v>
      </c>
      <c r="Q12" t="n">
        <v>0.0615</v>
      </c>
      <c r="R12" t="n">
        <v>0.7923</v>
      </c>
      <c r="S12" t="n">
        <v>0.33</v>
      </c>
      <c r="T12" t="n">
        <v>1</v>
      </c>
      <c r="U12" t="n">
        <v>0.0615</v>
      </c>
      <c r="V12" t="n">
        <v>0.7923</v>
      </c>
      <c r="W12" t="n">
        <v>0</v>
      </c>
      <c r="X12" t="n">
        <v>0.67</v>
      </c>
      <c r="Y12" t="n">
        <v>0</v>
      </c>
      <c r="Z12" t="n">
        <v>0</v>
      </c>
      <c r="AA12" t="n">
        <v>0.33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0.33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1</v>
      </c>
      <c r="AW12" t="n">
        <v>0</v>
      </c>
      <c r="AX12" t="n">
        <v>0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inlineStr">
        <is>
          <t>Pferde Nahrungsergänzungsmittel</t>
        </is>
      </c>
      <c r="D14" t="n">
        <v>1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1</v>
      </c>
      <c r="Y14" t="n">
        <v>0.67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</v>
      </c>
      <c r="AH14" t="n">
        <v>1</v>
      </c>
      <c r="AI14" t="n">
        <v>0</v>
      </c>
      <c r="AJ14" t="n">
        <v>0</v>
      </c>
      <c r="AK14" t="n">
        <v>0.67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>
        <is>
          <t>Pavo (100%), Marstall (67%), St. Hippolyt (67%)</t>
        </is>
      </c>
      <c r="AZ14" t="inlineStr"/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0.67</v>
      </c>
      <c r="X15" t="n">
        <v>1</v>
      </c>
      <c r="Y15" t="n">
        <v>0.33</v>
      </c>
      <c r="Z15" t="n">
        <v>0</v>
      </c>
      <c r="AA15" t="n">
        <v>0</v>
      </c>
      <c r="AB15" t="n">
        <v>0</v>
      </c>
      <c r="AC15" t="n">
        <v>0.33</v>
      </c>
      <c r="AD15" t="n">
        <v>0.33</v>
      </c>
      <c r="AE15" t="n">
        <v>0.67</v>
      </c>
      <c r="AF15" t="n">
        <v>0</v>
      </c>
      <c r="AG15" t="n">
        <v>0.67</v>
      </c>
      <c r="AH15" t="n">
        <v>1</v>
      </c>
      <c r="AI15" t="n">
        <v>0</v>
      </c>
      <c r="AJ15" t="n">
        <v>0.33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(100%), Havens (67%), Marstall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inlineStr">
        <is>
          <t>Pferdefutter Ergänzungsmittel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0.33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Höveler (33%)</t>
        </is>
      </c>
      <c r="AZ17" t="inlineStr"/>
    </row>
    <row r="18">
      <c r="A18" t="inlineStr">
        <is>
          <t>pr_e107b87d-d16a-46cd-a7cd-97643c2eecea</t>
        </is>
      </c>
      <c r="B18" t="inlineStr">
        <is>
          <t>Gutes Zusatzfutter für Pferde in Österreich gesucht.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0.33</v>
      </c>
      <c r="Z18" t="n">
        <v>0</v>
      </c>
      <c r="AA18" t="n">
        <v>0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0.33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</v>
      </c>
      <c r="AX18" t="n">
        <v>0</v>
      </c>
      <c r="AY18" t="inlineStr">
        <is>
          <t>Marstall (33%), St. Hippolyt (33%)</t>
        </is>
      </c>
      <c r="AZ18" t="inlineStr"/>
    </row>
    <row r="19">
      <c r="A19" t="inlineStr">
        <is>
          <t>pr_892d418a-dd4f-4098-9dc5-c2d0c8be6d83</t>
        </is>
      </c>
      <c r="B19" t="inlineStr">
        <is>
          <t>Zeig mir Magenpellets für Pferde ohne künstliche Zusätze.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0.33</v>
      </c>
      <c r="X19" t="n">
        <v>0</v>
      </c>
      <c r="Y19" t="n">
        <v>0</v>
      </c>
      <c r="Z19" t="n">
        <v>0</v>
      </c>
      <c r="AA19" t="n">
        <v>0.67</v>
      </c>
      <c r="AB19" t="n">
        <v>0</v>
      </c>
      <c r="AC19" t="n">
        <v>0.33</v>
      </c>
      <c r="AD19" t="n">
        <v>0</v>
      </c>
      <c r="AE19" t="n">
        <v>0.33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0.67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0.33</v>
      </c>
      <c r="AX19" t="n">
        <v>0</v>
      </c>
      <c r="AY19" t="inlineStr">
        <is>
          <t>Höveler (67%), Havens (33%), St. Hippolyt (33%)</t>
        </is>
      </c>
      <c r="AZ19" t="inlineStr"/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inlineStr">
        <is>
          <t>Pferdefutter Ergänzungsmittel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1</v>
      </c>
      <c r="Y20" t="n">
        <v>1</v>
      </c>
      <c r="Z20" t="n">
        <v>0</v>
      </c>
      <c r="AA20" t="n">
        <v>0.67</v>
      </c>
      <c r="AB20" t="n">
        <v>0.5</v>
      </c>
      <c r="AC20" t="n">
        <v>1</v>
      </c>
      <c r="AD20" t="n">
        <v>0</v>
      </c>
      <c r="AE20" t="n">
        <v>0</v>
      </c>
      <c r="AF20" t="n">
        <v>0</v>
      </c>
      <c r="AG20" t="n">
        <v>0.33</v>
      </c>
      <c r="AH20" t="n">
        <v>0.33</v>
      </c>
      <c r="AI20" t="n">
        <v>1</v>
      </c>
      <c r="AJ20" t="n">
        <v>0.67</v>
      </c>
      <c r="AK20" t="n">
        <v>0.67</v>
      </c>
      <c r="AL20" t="n">
        <v>1</v>
      </c>
      <c r="AM20" t="n">
        <v>0</v>
      </c>
      <c r="AN20" t="n">
        <v>0</v>
      </c>
      <c r="AO20" t="n">
        <v>0</v>
      </c>
      <c r="AP20" t="n">
        <v>0</v>
      </c>
      <c r="AQ20" t="n">
        <v>0.67</v>
      </c>
      <c r="AR20" t="n">
        <v>0.5</v>
      </c>
      <c r="AS20" t="n">
        <v>0</v>
      </c>
      <c r="AT20" t="n">
        <v>0</v>
      </c>
      <c r="AU20" t="n">
        <v>0.5</v>
      </c>
      <c r="AV20" t="n">
        <v>0</v>
      </c>
      <c r="AW20" t="n">
        <v>0</v>
      </c>
      <c r="AX20" t="n">
        <v>1</v>
      </c>
      <c r="AY20" t="inlineStr">
        <is>
          <t>Pavo (100%), Marstall (100%), St. Hippolyt (100%), Höveler (67%), Nösenberger (50%)</t>
        </is>
      </c>
      <c r="AZ20" t="inlineStr"/>
    </row>
    <row r="21">
      <c r="A21" t="inlineStr">
        <is>
          <t>pr_b6f268b3-2a12-4b2d-a6c8-6604a6487b4d</t>
        </is>
      </c>
      <c r="B21" t="inlineStr">
        <is>
          <t>Wo finde ich in Deutschland gesundes Pferdefutter?</t>
        </is>
      </c>
      <c r="C21" t="inlineStr">
        <is>
          <t>Natürliche Pferdepflege</t>
        </is>
      </c>
      <c r="D21" t="n">
        <v>3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0.67</v>
      </c>
      <c r="Y21" t="n">
        <v>1</v>
      </c>
      <c r="Z21" t="n">
        <v>0.67</v>
      </c>
      <c r="AA21" t="n">
        <v>0.33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0.33</v>
      </c>
      <c r="AH21" t="n">
        <v>0.33</v>
      </c>
      <c r="AI21" t="n">
        <v>0.67</v>
      </c>
      <c r="AJ21" t="n">
        <v>0.33</v>
      </c>
      <c r="AK21" t="n">
        <v>0.67</v>
      </c>
      <c r="AL21" t="n">
        <v>1</v>
      </c>
      <c r="AM21" t="n">
        <v>0.33</v>
      </c>
      <c r="AN21" t="n">
        <v>0.67</v>
      </c>
      <c r="AO21" t="n">
        <v>0.33</v>
      </c>
      <c r="AP21" t="n">
        <v>0.33</v>
      </c>
      <c r="AQ21" t="n">
        <v>0.33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1</v>
      </c>
      <c r="AX21" t="n">
        <v>0.67</v>
      </c>
      <c r="AY21" t="inlineStr">
        <is>
          <t>Marstall (100%), St. Hippolyt (100%), Pavo (67%), Eggersmann (67%), Höveler (33%)</t>
        </is>
      </c>
      <c r="AZ21" t="inlineStr"/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0.67</v>
      </c>
      <c r="Y23" t="n">
        <v>0</v>
      </c>
      <c r="Z23" t="n">
        <v>0</v>
      </c>
      <c r="AA23" t="n">
        <v>0.33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0.67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0.33</v>
      </c>
      <c r="AW23" t="n">
        <v>1</v>
      </c>
      <c r="AX23" t="n">
        <v>0</v>
      </c>
      <c r="AY23" t="inlineStr">
        <is>
          <t>St. Hippolyt (100%), Pavo (67%), Höveler (33%)</t>
        </is>
      </c>
      <c r="AZ23" t="inlineStr"/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pr_f4e212fe-a9a1-40dd-acc2-703f937ce744</t>
        </is>
      </c>
      <c r="B25" t="inlineStr">
        <is>
          <t>Empfiehl mir natürliches Ergänzungsfutter für mein Pferd.</t>
        </is>
      </c>
      <c r="C25" t="inlineStr">
        <is>
          <t>Natürliche Pferdepflege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</v>
      </c>
      <c r="AX25" t="n">
        <v>0</v>
      </c>
      <c r="AY25" t="inlineStr">
        <is>
          <t>St. Hippolyt (33%)</t>
        </is>
      </c>
      <c r="AZ25" t="inlineStr"/>
    </row>
    <row r="26">
      <c r="A26" t="inlineStr">
        <is>
          <t>pr_e6cee04f-e646-4a7f-94c0-48fc4c85c592</t>
        </is>
      </c>
      <c r="B26" t="inlineStr">
        <is>
          <t>Finde natürliche Pellets zur Unterstützung der Pferdegesundheit.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0.33</v>
      </c>
      <c r="AX26" t="n">
        <v>0</v>
      </c>
      <c r="AY26" t="inlineStr">
        <is>
          <t>St. Hippolyt (33%)</t>
        </is>
      </c>
      <c r="AZ26" t="inlineStr"/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</v>
      </c>
      <c r="Z27" t="n">
        <v>0</v>
      </c>
      <c r="AA27" t="n">
        <v>0.33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(33%), Höveler (33%)</t>
        </is>
      </c>
      <c r="AZ27" t="inlineStr"/>
    </row>
    <row r="28">
      <c r="A28" t="inlineStr">
        <is>
          <t>pr_e441ca7f-25e1-4dbf-b939-ff3d7195668b</t>
        </is>
      </c>
      <c r="B28" t="inlineStr">
        <is>
          <t>Welche natürlichen Nahrungsergänzungsmittel für Pferde empfiehlst du?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pr_0680bc23-ac9b-4fb2-8d46-7ae9bed12362</t>
        </is>
      </c>
      <c r="B29" t="inlineStr">
        <is>
          <t>Gelenkunterstützung für mein Pferd gesucht.</t>
        </is>
      </c>
      <c r="C29" t="inlineStr">
        <is>
          <t>Gelenkunterstützung für Pferde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0.33</v>
      </c>
      <c r="Y29" t="n">
        <v>0.33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0.33</v>
      </c>
      <c r="AJ29" t="n">
        <v>0</v>
      </c>
      <c r="AK29" t="n">
        <v>0</v>
      </c>
      <c r="AL29" t="n">
        <v>0.33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(33%), Marstall (33%)</t>
        </is>
      </c>
      <c r="AZ29" t="inlineStr"/>
    </row>
    <row r="30">
      <c r="A30" t="inlineStr">
        <is>
          <t>pr_0b9644fb-0bec-4847-b388-b12ea14991da</t>
        </is>
      </c>
      <c r="B30" t="inlineStr">
        <is>
          <t>Vergleiche die Zusammensetzung von Magen-Darm-Ergänzungsfuttermitteln für sensible Sportpferde.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0.33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0.33</v>
      </c>
      <c r="AH30" t="n">
        <v>0.33</v>
      </c>
      <c r="AI30" t="n">
        <v>0</v>
      </c>
      <c r="AJ30" t="n">
        <v>0.33</v>
      </c>
      <c r="AK30" t="n">
        <v>0.33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(33%), Marstall (33%)</t>
        </is>
      </c>
      <c r="AZ30" t="inlineStr"/>
    </row>
    <row r="31">
      <c r="A31" t="inlineStr">
        <is>
          <t>pr_5897c16c-f47e-460c-9e3a-ef50963d2d5f</t>
        </is>
      </c>
      <c r="B31" t="inlineStr">
        <is>
          <t>Vergleiche die Inhaltsstoffe von natürlichem Zusatzfutter für Freizeitpferde.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pr_22b8e498-4894-4fe3-b560-df45dca80819</t>
        </is>
      </c>
      <c r="B32" t="inlineStr">
        <is>
          <t>Welche Pellets sind gut für die Gelenke?</t>
        </is>
      </c>
      <c r="C32" t="inlineStr">
        <is>
          <t>Pferde Nahrungsergänzungsmittel</t>
        </is>
      </c>
      <c r="D32" t="n">
        <v>1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pr_3b705cc9-5167-44e0-83c3-d105b97744ad</t>
        </is>
      </c>
      <c r="B33" t="inlineStr">
        <is>
          <t>Analysiere das Preis-Leistungs-Verhältnis von in Deutschland hergestelltem Pferdefutter.</t>
        </is>
      </c>
      <c r="C33" t="inlineStr">
        <is>
          <t>Pferde Nahrungsergänzung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1</v>
      </c>
      <c r="Z33" t="n">
        <v>0.67</v>
      </c>
      <c r="AA33" t="n">
        <v>0.33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0.33</v>
      </c>
      <c r="AK33" t="n">
        <v>1</v>
      </c>
      <c r="AL33" t="n">
        <v>0</v>
      </c>
      <c r="AM33" t="n">
        <v>0.33</v>
      </c>
      <c r="AN33" t="n">
        <v>0.67</v>
      </c>
      <c r="AO33" t="n">
        <v>0</v>
      </c>
      <c r="AP33" t="n">
        <v>0</v>
      </c>
      <c r="AQ33" t="n">
        <v>0.33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0.67</v>
      </c>
      <c r="AX33" t="n">
        <v>0</v>
      </c>
      <c r="AY33" t="inlineStr">
        <is>
          <t>Marstall (100%), Eggersmann (67%), St. Hippolyt (67%), Höveler (33%)</t>
        </is>
      </c>
      <c r="AZ33" t="inlineStr"/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inlineStr">
        <is>
          <t>Pferdefutter Ergänzungsmittel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0.33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(33%)</t>
        </is>
      </c>
      <c r="AZ34" t="inlineStr"/>
    </row>
    <row r="35">
      <c r="A35" t="inlineStr">
        <is>
          <t>pr_dca2eb68-de3d-438c-99ad-fb1f5d30bd28</t>
        </is>
      </c>
      <c r="B35" t="inlineStr">
        <is>
          <t>Gibt es Magenpellets ohne Zuckerzusatz für mein Pferd?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</v>
      </c>
      <c r="Z35" t="n">
        <v>0.33</v>
      </c>
      <c r="AA35" t="n">
        <v>1</v>
      </c>
      <c r="AB35" t="n">
        <v>0</v>
      </c>
      <c r="AC35" t="n">
        <v>0.67</v>
      </c>
      <c r="AD35" t="n">
        <v>0</v>
      </c>
      <c r="AE35" t="n">
        <v>0</v>
      </c>
      <c r="AF35" t="n">
        <v>0</v>
      </c>
      <c r="AG35" t="n">
        <v>0.33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0.33</v>
      </c>
      <c r="AO35" t="n">
        <v>0</v>
      </c>
      <c r="AP35" t="n">
        <v>0</v>
      </c>
      <c r="AQ35" t="n">
        <v>1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0.67</v>
      </c>
      <c r="AX35" t="n">
        <v>0</v>
      </c>
      <c r="AY35" t="inlineStr">
        <is>
          <t>Höveler (100%), St. Hippolyt (67%), Pavo (33%), Eggersmann (33%)</t>
        </is>
      </c>
      <c r="AZ35" t="inlineStr"/>
    </row>
    <row r="36">
      <c r="A36" t="inlineStr">
        <is>
          <t>pr_76c76a27-2b6a-4e7c-9a05-7f270587a055</t>
        </is>
      </c>
      <c r="B36" t="inlineStr">
        <is>
          <t>Zeige mir gute Ergänzungsfutter für mein Pferd.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0.33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0.33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0.33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0.33</v>
      </c>
      <c r="AX36" t="n">
        <v>0</v>
      </c>
      <c r="AY36" t="inlineStr">
        <is>
          <t>Pavo (33%), Eggersmann (33%), St. Hippolyt (33%)</t>
        </is>
      </c>
      <c r="AZ36" t="inlineStr"/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inlineStr">
        <is>
          <t>Natürliche Pferdepflege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inlineStr">
        <is>
          <t>Gelenkunterstützung für Pferde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0.33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0</v>
      </c>
      <c r="AX39" t="n">
        <v>0</v>
      </c>
      <c r="AY39" t="inlineStr">
        <is>
          <t>Pavo (33%), St. Hippolyt (33%)</t>
        </is>
      </c>
      <c r="AZ39" t="inlineStr"/>
    </row>
    <row r="40">
      <c r="A40" t="inlineStr">
        <is>
          <t>pr_e229fc63-4622-49a9-99d3-65436ec2ee19</t>
        </is>
      </c>
      <c r="B40" t="inlineStr">
        <is>
          <t>Nenne mir empfehlenswerte Mineralstoffe für Pferde.</t>
        </is>
      </c>
      <c r="C40" t="inlineStr">
        <is>
          <t>Pferde Vitamine und Mineralstoffe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0.33</v>
      </c>
      <c r="Z40" t="n">
        <v>0</v>
      </c>
      <c r="AA40" t="n">
        <v>0.33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Marstall (33%), Höveler (33%)</t>
        </is>
      </c>
      <c r="AZ40" t="inlineStr"/>
    </row>
    <row r="41">
      <c r="A41" t="inlineStr">
        <is>
          <t>pr_a513316a-939f-4130-a4e6-e5361bba66f4</t>
        </is>
      </c>
      <c r="B41" t="inlineStr">
        <is>
          <t>Finde hochwertiges Pferdefutter mit natürlichen Inhaltsstoffen unter 50 Euro.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0.33</v>
      </c>
      <c r="X41" t="n">
        <v>1</v>
      </c>
      <c r="Y41" t="n">
        <v>0.33</v>
      </c>
      <c r="Z41" t="n">
        <v>0.33</v>
      </c>
      <c r="AA41" t="n">
        <v>0</v>
      </c>
      <c r="AB41" t="n">
        <v>0</v>
      </c>
      <c r="AC41" t="n">
        <v>1</v>
      </c>
      <c r="AD41" t="n">
        <v>0</v>
      </c>
      <c r="AE41" t="n">
        <v>0.33</v>
      </c>
      <c r="AF41" t="n">
        <v>0</v>
      </c>
      <c r="AG41" t="n">
        <v>0.67</v>
      </c>
      <c r="AH41" t="n">
        <v>1</v>
      </c>
      <c r="AI41" t="n">
        <v>0</v>
      </c>
      <c r="AJ41" t="n">
        <v>0</v>
      </c>
      <c r="AK41" t="n">
        <v>0.33</v>
      </c>
      <c r="AL41" t="n">
        <v>0</v>
      </c>
      <c r="AM41" t="n">
        <v>0.33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1</v>
      </c>
      <c r="AX41" t="n">
        <v>0</v>
      </c>
      <c r="AY41" t="inlineStr">
        <is>
          <t>Pavo (100%), St. Hippolyt (100%), Havens (33%), Marstall (33%), Eggersmann (33%)</t>
        </is>
      </c>
      <c r="AZ41" t="inlineStr"/>
    </row>
    <row r="42">
      <c r="A42" t="inlineStr">
        <is>
          <t>pr_40c01f10-5541-49c6-90be-fec89294d3c5</t>
        </is>
      </c>
      <c r="B42" t="inlineStr">
        <is>
          <t>Welche Ergänzungsmittel für Hufe und Fell sind empfehlenswert?</t>
        </is>
      </c>
      <c r="C42" t="inlineStr">
        <is>
          <t>Pferde Nahrungsergänzungsmittel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0.33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(33%), Marstall (33%)</t>
        </is>
      </c>
      <c r="AZ42" t="inlineStr"/>
    </row>
    <row r="43">
      <c r="A43" t="inlineStr">
        <is>
          <t>pr_9f26a21e-b794-4afa-965f-82573e3aafdd</t>
        </is>
      </c>
      <c r="B43" t="inlineStr">
        <is>
          <t>Nenne mir gutes Ergänzungsfutter für mein Pferd.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0.67</v>
      </c>
      <c r="Z43" t="n">
        <v>0</v>
      </c>
      <c r="AA43" t="n">
        <v>0.67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0.67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0.67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Marstall (67%), Höveler (67%), Pavo (33%)</t>
        </is>
      </c>
      <c r="AZ43" t="inlineStr"/>
    </row>
    <row r="44">
      <c r="A44" t="inlineStr">
        <is>
          <t>pr_df883bf3-b98c-4bca-a389-2b4cab0aaca5</t>
        </is>
      </c>
      <c r="B44" t="inlineStr">
        <is>
          <t>Vergleiche die Inhaltsstoffe von natürlichem Ergänzungsfutter für Pferde.</t>
        </is>
      </c>
      <c r="C44" t="inlineStr">
        <is>
          <t>Pferde Nahrungsergänzung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pr_f410d9cf-503e-4fea-904b-f1fcc0ec70df</t>
        </is>
      </c>
      <c r="B45" t="inlineStr">
        <is>
          <t>Gutes Zusatzfutter für Magen-Darm-Gesundheit beim Pferd gesucht.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0.33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Marstall (33%)</t>
        </is>
      </c>
      <c r="AZ45" t="inlineStr"/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0.33</v>
      </c>
      <c r="X46" t="n">
        <v>0</v>
      </c>
      <c r="Y46" t="n">
        <v>0.33</v>
      </c>
      <c r="Z46" t="n">
        <v>0</v>
      </c>
      <c r="AA46" t="n">
        <v>0.33</v>
      </c>
      <c r="AB46" t="n">
        <v>0</v>
      </c>
      <c r="AC46" t="n">
        <v>0.33</v>
      </c>
      <c r="AD46" t="n">
        <v>0</v>
      </c>
      <c r="AE46" t="n">
        <v>0</v>
      </c>
      <c r="AF46" t="n">
        <v>0.33</v>
      </c>
      <c r="AG46" t="n">
        <v>0</v>
      </c>
      <c r="AH46" t="n">
        <v>0</v>
      </c>
      <c r="AI46" t="n">
        <v>0</v>
      </c>
      <c r="AJ46" t="n">
        <v>0</v>
      </c>
      <c r="AK46" t="n">
        <v>0.33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0.33</v>
      </c>
      <c r="AX46" t="n">
        <v>0</v>
      </c>
      <c r="AY46" t="inlineStr">
        <is>
          <t>Havens (33%), Marstall (33%), Höveler (33%), St. Hippolyt (33%)</t>
        </is>
      </c>
      <c r="AZ46" t="inlineStr"/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0.67</v>
      </c>
      <c r="Y47" t="n">
        <v>0.67</v>
      </c>
      <c r="Z47" t="n">
        <v>0.67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0.67</v>
      </c>
      <c r="AI47" t="n">
        <v>0</v>
      </c>
      <c r="AJ47" t="n">
        <v>0.33</v>
      </c>
      <c r="AK47" t="n">
        <v>0.67</v>
      </c>
      <c r="AL47" t="n">
        <v>0</v>
      </c>
      <c r="AM47" t="n">
        <v>0.33</v>
      </c>
      <c r="AN47" t="n">
        <v>0.67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0.67</v>
      </c>
      <c r="AX47" t="n">
        <v>0</v>
      </c>
      <c r="AY47" t="inlineStr">
        <is>
          <t>Pavo (67%), Marstall (67%), Eggersmann (67%), St. Hippolyt (67%)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0.67</v>
      </c>
      <c r="Z50" t="n">
        <v>0.33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0.67</v>
      </c>
      <c r="AL50" t="n">
        <v>0</v>
      </c>
      <c r="AM50" t="n">
        <v>0</v>
      </c>
      <c r="AN50" t="n">
        <v>0.33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Marstall (67%), Eggersmann (33%), St. Hippolyt (33%)</t>
        </is>
      </c>
      <c r="AZ50" t="inlineStr"/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0.67</v>
      </c>
      <c r="Z51" t="n">
        <v>0</v>
      </c>
      <c r="AA51" t="n">
        <v>1</v>
      </c>
      <c r="AB51" t="n">
        <v>0.33</v>
      </c>
      <c r="AC51" t="n">
        <v>1</v>
      </c>
      <c r="AD51" t="n">
        <v>0</v>
      </c>
      <c r="AE51" t="n">
        <v>0</v>
      </c>
      <c r="AF51" t="n">
        <v>0</v>
      </c>
      <c r="AG51" t="n">
        <v>0.33</v>
      </c>
      <c r="AH51" t="n">
        <v>0</v>
      </c>
      <c r="AI51" t="n">
        <v>0</v>
      </c>
      <c r="AJ51" t="n">
        <v>0</v>
      </c>
      <c r="AK51" t="n">
        <v>0.67</v>
      </c>
      <c r="AL51" t="n">
        <v>0</v>
      </c>
      <c r="AM51" t="n">
        <v>0</v>
      </c>
      <c r="AN51" t="n">
        <v>0</v>
      </c>
      <c r="AO51" t="n">
        <v>0</v>
      </c>
      <c r="AP51" t="n">
        <v>1</v>
      </c>
      <c r="AQ51" t="n">
        <v>0</v>
      </c>
      <c r="AR51" t="n">
        <v>0</v>
      </c>
      <c r="AS51" t="n">
        <v>0.33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Höveler (100%), St. Hippolyt (100%), Marstall (67%), Pavo (33%), Nösenberger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0.681</v>
      </c>
      <c r="F3" t="inlineStr"/>
      <c r="G3" t="n">
        <v>0</v>
      </c>
      <c r="H3" t="n">
        <v>0.67</v>
      </c>
      <c r="I3" t="n">
        <v>0</v>
      </c>
      <c r="J3" t="inlineStr"/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inlineStr">
        <is>
          <t>Gelenkunterstützung für Pferde</t>
        </is>
      </c>
      <c r="D4" t="n">
        <v>1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0.443</v>
      </c>
      <c r="F6" t="inlineStr"/>
      <c r="G6" t="n">
        <v>0.33</v>
      </c>
      <c r="H6" t="n">
        <v>0</v>
      </c>
      <c r="I6" t="n">
        <v>0</v>
      </c>
      <c r="J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0.337</v>
      </c>
      <c r="F11" t="inlineStr"/>
      <c r="G11" t="n">
        <v>0.33</v>
      </c>
      <c r="H11" t="n">
        <v>0.33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(100%), Marstall (67%), St. Hippolyt (67%)</t>
        </is>
      </c>
    </row>
    <row r="3">
      <c r="A3" t="inlineStr">
        <is>
          <t>pr_919e94f2-5a66-46fd-b425-6ae88721d518</t>
        </is>
      </c>
      <c r="B3" t="inlineStr">
        <is>
          <t>Zeige mir Ergänzungsfutter für Pferde mit Magenproblemen in den Niederlanden.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(100%), Havens (67%), Marstall (33%), St. Hippolyt (33%)</t>
        </is>
      </c>
    </row>
    <row r="4">
      <c r="A4" t="inlineStr">
        <is>
          <t>pr_cd85d59d-0c0b-4f1d-88f5-b8743632963a</t>
        </is>
      </c>
      <c r="B4" t="inlineStr">
        <is>
          <t>Welche natürlichen Nahrungsergänzungsmittel für Pferde sind empfehlenswert?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Höveler (33%)</t>
        </is>
      </c>
    </row>
    <row r="5">
      <c r="A5" t="inlineStr">
        <is>
          <t>pr_e107b87d-d16a-46cd-a7cd-97643c2eecea</t>
        </is>
      </c>
      <c r="B5" t="inlineStr">
        <is>
          <t>Gutes Zusatzfutter für Pferde in Österreich gesucht.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(33%), St. Hippolyt (33%)</t>
        </is>
      </c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Höveler (67%), Havens (33%), St. Hippolyt (33%)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(100%), Marstall (100%), St. Hippolyt (100%), Höveler (67%), Nösenberger (50%)</t>
        </is>
      </c>
    </row>
    <row r="8">
      <c r="A8" t="inlineStr">
        <is>
          <t>pr_b6f268b3-2a12-4b2d-a6c8-6604a6487b4d</t>
        </is>
      </c>
      <c r="B8" t="inlineStr">
        <is>
          <t>Wo finde ich in Deutschland gesundes Pferdefutter?</t>
        </is>
      </c>
      <c r="C8" t="inlineStr">
        <is>
          <t>Natürliche Pferdepflege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(100%), St. Hippolyt (100%), Pavo (67%), Eggersmann (67%), Höveler (33%)</t>
        </is>
      </c>
    </row>
    <row r="9">
      <c r="A9" t="inlineStr">
        <is>
          <t>pr_96ac4e93-069a-498b-aab4-3c1d7e425dd4</t>
        </is>
      </c>
      <c r="B9" t="inlineStr">
        <is>
          <t>Zeige mir in der Schweiz erhältliche Ergänzungsmittel für Hufe.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(100%), Pavo (67%), Höveler (33%)</t>
        </is>
      </c>
    </row>
    <row r="10">
      <c r="A10" t="inlineStr">
        <is>
          <t>pr_f4e212fe-a9a1-40dd-acc2-703f937ce744</t>
        </is>
      </c>
      <c r="B10" t="inlineStr">
        <is>
          <t>Empfiehl mir natürliches Ergänzungsfutter für mein Pferd.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(33%)</t>
        </is>
      </c>
    </row>
    <row r="11">
      <c r="A11" t="inlineStr">
        <is>
          <t>pr_e6cee04f-e646-4a7f-94c0-48fc4c85c592</t>
        </is>
      </c>
      <c r="B11" t="inlineStr">
        <is>
          <t>Finde natürliche Pellets zur Unterstützung der Pferdegesundheit.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(33%)</t>
        </is>
      </c>
    </row>
    <row r="12">
      <c r="A12" t="inlineStr">
        <is>
          <t>pr_566b4b82-53bb-4435-ac57-2a02e3eb88aa</t>
        </is>
      </c>
      <c r="B12" t="inlineStr">
        <is>
          <t>Zeige mir gute Vitamine für mein Pferd.</t>
        </is>
      </c>
      <c r="C12" t="inlineStr">
        <is>
          <t>Pferde Vitamine und Mineralstoffe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Höveler (33%)</t>
        </is>
      </c>
    </row>
    <row r="13">
      <c r="A13" t="inlineStr">
        <is>
          <t>pr_0680bc23-ac9b-4fb2-8d46-7ae9bed12362</t>
        </is>
      </c>
      <c r="B13" t="inlineStr">
        <is>
          <t>Gelenkunterstützung für mein Pferd gesucht.</t>
        </is>
      </c>
      <c r="C13" t="inlineStr">
        <is>
          <t>Gelenkunterstützung für Pferde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</t>
        </is>
      </c>
    </row>
    <row r="14">
      <c r="A14" t="inlineStr">
        <is>
          <t>pr_0b9644fb-0bec-4847-b388-b12ea14991da</t>
        </is>
      </c>
      <c r="B14" t="inlineStr">
        <is>
          <t>Vergleiche die Zusammensetzung von Magen-Darm-Ergänzungsfuttermitteln für sensible Sportpferde.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Marstall (33%)</t>
        </is>
      </c>
    </row>
    <row r="15">
      <c r="A15" t="inlineStr">
        <is>
          <t>pr_3b705cc9-5167-44e0-83c3-d105b97744ad</t>
        </is>
      </c>
      <c r="B15" t="inlineStr">
        <is>
          <t>Analysiere das Preis-Leistungs-Verhältnis von in Deutschland hergestelltem Pferdefutter.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(100%), Eggersmann (67%), St. Hippolyt (67%), Höveler (33%)</t>
        </is>
      </c>
    </row>
    <row r="16">
      <c r="A16" t="inlineStr">
        <is>
          <t>pr_46512c1b-40cd-4b0b-ba0d-df3dc4fd74ad</t>
        </is>
      </c>
      <c r="B16" t="inlineStr">
        <is>
          <t>Vergleiche die Wirksamkeit verschiedener Ergänzungsmittel für Hufe und Fell bei Freizeitpferden.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</t>
        </is>
      </c>
    </row>
    <row r="17">
      <c r="A17" t="inlineStr">
        <is>
          <t>pr_dca2eb68-de3d-438c-99ad-fb1f5d30bd28</t>
        </is>
      </c>
      <c r="B17" t="inlineStr">
        <is>
          <t>Gibt es Magenpellets ohne Zuckerzusatz für mein Pferd?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(100%), St. Hippolyt (67%), Pavo (33%), Eggersmann (33%)</t>
        </is>
      </c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Eggersmann (33%), St. Hippolyt (33%)</t>
        </is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(33%), St. Hippolyt (33%)</t>
        </is>
      </c>
    </row>
    <row r="20">
      <c r="A20" t="inlineStr">
        <is>
          <t>pr_e229fc63-4622-49a9-99d3-65436ec2ee19</t>
        </is>
      </c>
      <c r="B20" t="inlineStr">
        <is>
          <t>Nenne mir empfehlenswerte Mineralstoffe für Pferde.</t>
        </is>
      </c>
      <c r="C20" t="inlineStr">
        <is>
          <t>Pferde Vitamine und Mineralstoffe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(33%), Höveler (33%)</t>
        </is>
      </c>
    </row>
    <row r="21">
      <c r="A21" t="inlineStr">
        <is>
          <t>pr_a513316a-939f-4130-a4e6-e5361bba66f4</t>
        </is>
      </c>
      <c r="B21" t="inlineStr">
        <is>
          <t>Finde hochwertiges Pferdefutter mit natürlichen Inhaltsstoffen unter 50 Euro.</t>
        </is>
      </c>
      <c r="C21" t="inlineStr">
        <is>
          <t>Pferde Vitamine und Mineralstoffe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(100%), St. Hippolyt (100%), Havens (33%), Marstall (33%), Eggersmann (33%)</t>
        </is>
      </c>
    </row>
    <row r="22">
      <c r="A22" t="inlineStr">
        <is>
          <t>pr_40c01f10-5541-49c6-90be-fec89294d3c5</t>
        </is>
      </c>
      <c r="B22" t="inlineStr">
        <is>
          <t>Welche Ergänzungsmittel für Hufe und Fell sind empfehlenswert?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(33%), Marstall (33%)</t>
        </is>
      </c>
    </row>
    <row r="23">
      <c r="A23" t="inlineStr">
        <is>
          <t>pr_9f26a21e-b794-4afa-965f-82573e3aafdd</t>
        </is>
      </c>
      <c r="B23" t="inlineStr">
        <is>
          <t>Nenne mir gutes Ergänzungsfutter für mein Pferd.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Höveler (67%), Pavo (33%)</t>
        </is>
      </c>
    </row>
    <row r="24">
      <c r="A24" t="inlineStr">
        <is>
          <t>pr_f410d9cf-503e-4fea-904b-f1fcc0ec70df</t>
        </is>
      </c>
      <c r="B24" t="inlineStr">
        <is>
          <t>Gutes Zusatzfutter für Magen-Darm-Gesundheit beim Pferd gesucht.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(33%)</t>
        </is>
      </c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Havens (33%), Marstall (33%), Höveler (33%), St. Hippolyt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(67%), Marstall (67%), Eggersmann (67%), St. Hippolyt (67%)</t>
        </is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(67%), Eggersmann (33%), St. Hippolyt (33%)</t>
        </is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(100%), St. Hippolyt (100%), Marstall (67%), Pavo (33%), Nösenberger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pr_ad86aab8-1689-4374-b2eb-816d091ee9ad</t>
        </is>
      </c>
      <c r="B5" t="inlineStr">
        <is>
          <t>Empfiehl mir natürliches Ergänzungsfutter für mein Pferd.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pr_e441ca7f-25e1-4dbf-b939-ff3d7195668b</t>
        </is>
      </c>
      <c r="B6" t="inlineStr">
        <is>
          <t>Welche natürlichen Nahrungsergänzungsmittel für Pferde empfiehlst du?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pr_5897c16c-f47e-460c-9e3a-ef50963d2d5f</t>
        </is>
      </c>
      <c r="B7" t="inlineStr">
        <is>
          <t>Vergleiche die Inhaltsstoffe von natürlichem Zusatzfutter für Freizeitpferde.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pr_22b8e498-4894-4fe3-b560-df45dca80819</t>
        </is>
      </c>
      <c r="B8" t="inlineStr">
        <is>
          <t>Welche Pellets sind gut für die Gelenke?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pr_967a4253-01c0-4020-8087-e088910e9456</t>
        </is>
      </c>
      <c r="B9" t="inlineStr">
        <is>
          <t>Analysiere die Vorteile von natürlichem Zusatzfutter gegenüber synthetischen Produkten.</t>
        </is>
      </c>
      <c r="C9" t="inlineStr">
        <is>
          <t>Natürliche Pferdepflege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pr_ebe654e5-8567-4eaa-b981-b302228a7121</t>
        </is>
      </c>
      <c r="B10" t="inlineStr">
        <is>
          <t>Analysiere die Inhaltsstoffe von natürlichem Pferdefutter hinsichtlich ihrer biologischen Wertigkeit.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pr_df883bf3-b98c-4bca-a389-2b4cab0aaca5</t>
        </is>
      </c>
      <c r="B11" t="inlineStr">
        <is>
          <t>Vergleiche die Inhaltsstoffe von natürlichem Ergänzungsfutter für Pferde.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pr_ae44d933-64c5-4032-a0a0-74999632519b</t>
        </is>
      </c>
      <c r="B12" t="inlineStr">
        <is>
          <t>Empfiehl mir natürliches Ergänzungsfutter für Pferde mit Magenproblemen.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pr_1a61366f-4ec1-46f7-b5c8-949393e84550</t>
        </is>
      </c>
      <c r="B13" t="inlineStr">
        <is>
          <t>Analysiere die Wirksamkeit von natürlichen Inhaltsstoffen in Magenpellets für Pferde.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7.940000000000007</v>
      </c>
      <c r="D2" t="n">
        <v>0</v>
      </c>
      <c r="E2" t="n">
        <v>0.0277</v>
      </c>
      <c r="F2" t="n">
        <v>0.0277</v>
      </c>
      <c r="G2" t="n">
        <v>0.0554</v>
      </c>
      <c r="H2" t="n">
        <v>0.0139</v>
      </c>
      <c r="I2" t="n">
        <v>0.0277</v>
      </c>
      <c r="J2" t="n">
        <v>0.806</v>
      </c>
      <c r="K2" t="n">
        <v>0.0416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4.199999999999999</v>
      </c>
      <c r="D3" t="n">
        <v>0</v>
      </c>
      <c r="E3" t="n">
        <v>0</v>
      </c>
      <c r="F3" t="n">
        <v>0</v>
      </c>
      <c r="G3" t="n">
        <v>0</v>
      </c>
      <c r="H3" t="n">
        <v>0.0405</v>
      </c>
      <c r="I3" t="n">
        <v>0</v>
      </c>
      <c r="J3" t="n">
        <v>0.919</v>
      </c>
      <c r="K3" t="n">
        <v>0.0405</v>
      </c>
    </row>
    <row r="4">
      <c r="A4" t="inlineStr">
        <is>
          <t>pr_2b7a1b16-eabf-4447-a4ae-5fd09543b33f</t>
        </is>
      </c>
      <c r="B4" t="inlineStr">
        <is>
          <t>Analysiere die Zusammensetzung von Gelenkpellets für Pferde im Hinblick auf Qualität und Verzicht auf Füllstoffe.</t>
        </is>
      </c>
      <c r="C4" t="n">
        <v>7.160000000000005</v>
      </c>
      <c r="D4" t="n">
        <v>0.0154</v>
      </c>
      <c r="E4" t="n">
        <v>0</v>
      </c>
      <c r="F4" t="n">
        <v>0.0307</v>
      </c>
      <c r="G4" t="n">
        <v>0.0307</v>
      </c>
      <c r="H4" t="n">
        <v>0.0461</v>
      </c>
      <c r="I4" t="n">
        <v>0.0154</v>
      </c>
      <c r="J4" t="n">
        <v>0.831</v>
      </c>
      <c r="K4" t="n">
        <v>0.0307</v>
      </c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n">
        <v>1.53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4.86</v>
      </c>
      <c r="D6" t="n">
        <v>0</v>
      </c>
      <c r="E6" t="n">
        <v>0.0226</v>
      </c>
      <c r="F6" t="n">
        <v>0</v>
      </c>
      <c r="G6" t="n">
        <v>0.0226</v>
      </c>
      <c r="H6" t="n">
        <v>0</v>
      </c>
      <c r="I6" t="n">
        <v>0.0226</v>
      </c>
      <c r="J6" t="n">
        <v>0.8868</v>
      </c>
      <c r="K6" t="n">
        <v>0.0453</v>
      </c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n">
        <v>2.379999999999999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n">
        <v>5.830000000000002</v>
      </c>
      <c r="D8" t="n">
        <v>0</v>
      </c>
      <c r="E8" t="n">
        <v>0.0377</v>
      </c>
      <c r="F8" t="n">
        <v>0.0189</v>
      </c>
      <c r="G8" t="n">
        <v>0.0566</v>
      </c>
      <c r="H8" t="n">
        <v>0</v>
      </c>
      <c r="I8" t="n">
        <v>0.0377</v>
      </c>
      <c r="J8" t="n">
        <v>0.8491</v>
      </c>
      <c r="K8" t="n">
        <v>0</v>
      </c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n">
        <v>2.540000000000001</v>
      </c>
      <c r="D9" t="n">
        <v>0</v>
      </c>
      <c r="E9" t="n">
        <v>0</v>
      </c>
      <c r="F9" t="n">
        <v>0</v>
      </c>
      <c r="G9" t="n">
        <v>0</v>
      </c>
      <c r="H9" t="n">
        <v>0.0551</v>
      </c>
      <c r="I9" t="n">
        <v>0</v>
      </c>
      <c r="J9" t="n">
        <v>0.8898</v>
      </c>
      <c r="K9" t="n">
        <v>0.0551</v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n">
        <v>3.059999999999999</v>
      </c>
      <c r="D10" t="n">
        <v>0</v>
      </c>
      <c r="E10" t="n">
        <v>0.0556</v>
      </c>
      <c r="F10" t="n">
        <v>0</v>
      </c>
      <c r="G10" t="n">
        <v>0</v>
      </c>
      <c r="H10" t="n">
        <v>0</v>
      </c>
      <c r="I10" t="n">
        <v>0</v>
      </c>
      <c r="J10" t="n">
        <v>0.8889</v>
      </c>
      <c r="K10" t="n">
        <v>0.0556</v>
      </c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n">
        <v>5.229999999999999</v>
      </c>
      <c r="D11" t="n">
        <v>0.0325</v>
      </c>
      <c r="E11" t="n">
        <v>0</v>
      </c>
      <c r="F11" t="n">
        <v>0.065</v>
      </c>
      <c r="G11" t="n">
        <v>0</v>
      </c>
      <c r="H11" t="n">
        <v>0.065</v>
      </c>
      <c r="I11" t="n">
        <v>0</v>
      </c>
      <c r="J11" t="n">
        <v>0.8375</v>
      </c>
      <c r="K11" t="n">
        <v>0</v>
      </c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n">
        <v>9.240000000000009</v>
      </c>
      <c r="D12" t="n">
        <v>0</v>
      </c>
      <c r="E12" t="n">
        <v>0.0357</v>
      </c>
      <c r="F12" t="n">
        <v>0.0238</v>
      </c>
      <c r="G12" t="n">
        <v>0.0238</v>
      </c>
      <c r="H12" t="n">
        <v>0.0476</v>
      </c>
      <c r="I12" t="n">
        <v>0</v>
      </c>
      <c r="J12" t="n">
        <v>0.8214</v>
      </c>
      <c r="K12" t="n">
        <v>0.0476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9.580000000000007</v>
      </c>
      <c r="D13" t="n">
        <v>0</v>
      </c>
      <c r="E13" t="n">
        <v>0.0115</v>
      </c>
      <c r="F13" t="n">
        <v>0.0344</v>
      </c>
      <c r="G13" t="n">
        <v>0.0459</v>
      </c>
      <c r="H13" t="n">
        <v>0.0344</v>
      </c>
      <c r="I13" t="n">
        <v>0.0459</v>
      </c>
      <c r="J13" t="n">
        <v>0.7359</v>
      </c>
      <c r="K13" t="n">
        <v>0.0919</v>
      </c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n">
        <v>4.579999999999999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0.9629</v>
      </c>
      <c r="K14" t="n">
        <v>0.0371</v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n">
        <v>4.23</v>
      </c>
      <c r="D15" t="n">
        <v>0</v>
      </c>
      <c r="E15" t="n">
        <v>0</v>
      </c>
      <c r="F15" t="n">
        <v>0</v>
      </c>
      <c r="G15" t="n">
        <v>0.0402</v>
      </c>
      <c r="H15" t="n">
        <v>0</v>
      </c>
      <c r="I15" t="n">
        <v>0</v>
      </c>
      <c r="J15" t="n">
        <v>0.8416</v>
      </c>
      <c r="K15" t="n">
        <v>0.1182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12.67000000000001</v>
      </c>
      <c r="D16" t="n">
        <v>0</v>
      </c>
      <c r="E16" t="n">
        <v>0</v>
      </c>
      <c r="F16" t="n">
        <v>0.0868</v>
      </c>
      <c r="G16" t="n">
        <v>0.008699999999999999</v>
      </c>
      <c r="H16" t="n">
        <v>0.0868</v>
      </c>
      <c r="I16" t="n">
        <v>0.06950000000000001</v>
      </c>
      <c r="J16" t="n">
        <v>0.6788</v>
      </c>
      <c r="K16" t="n">
        <v>0.06950000000000001</v>
      </c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n">
        <v>11.11000000000001</v>
      </c>
      <c r="D17" t="n">
        <v>0</v>
      </c>
      <c r="E17" t="n">
        <v>0</v>
      </c>
      <c r="F17" t="n">
        <v>0.0495</v>
      </c>
      <c r="G17" t="n">
        <v>0.07920000000000001</v>
      </c>
      <c r="H17" t="n">
        <v>0.0297</v>
      </c>
      <c r="I17" t="n">
        <v>0.0594</v>
      </c>
      <c r="J17" t="n">
        <v>0.7426</v>
      </c>
      <c r="K17" t="n">
        <v>0.0396</v>
      </c>
    </row>
    <row r="18">
      <c r="A18" t="inlineStr">
        <is>
          <t>pr_e107b87d-d16a-46cd-a7cd-97643c2eecea</t>
        </is>
      </c>
      <c r="B18" t="inlineStr">
        <is>
          <t>Gutes Zusatzfutter für Pferde in Österreich gesucht.</t>
        </is>
      </c>
      <c r="C18" t="n">
        <v>3.399999999999999</v>
      </c>
      <c r="D18" t="n">
        <v>0</v>
      </c>
      <c r="E18" t="n">
        <v>0</v>
      </c>
      <c r="F18" t="n">
        <v>0</v>
      </c>
      <c r="G18" t="n">
        <v>0</v>
      </c>
      <c r="H18" t="n">
        <v>0.05</v>
      </c>
      <c r="I18" t="n">
        <v>0</v>
      </c>
      <c r="J18" t="n">
        <v>0.85</v>
      </c>
      <c r="K18" t="n">
        <v>0.1</v>
      </c>
    </row>
    <row r="19">
      <c r="A19" t="inlineStr">
        <is>
          <t>pr_892d418a-dd4f-4098-9dc5-c2d0c8be6d83</t>
        </is>
      </c>
      <c r="B19" t="inlineStr">
        <is>
          <t>Zeig mir Magenpellets für Pferde ohne künstliche Zusätze.</t>
        </is>
      </c>
      <c r="C19" t="n">
        <v>8.119999999999997</v>
      </c>
      <c r="D19" t="n">
        <v>0</v>
      </c>
      <c r="E19" t="n">
        <v>0</v>
      </c>
      <c r="F19" t="n">
        <v>0</v>
      </c>
      <c r="G19" t="n">
        <v>0.0419</v>
      </c>
      <c r="H19" t="n">
        <v>0.0209</v>
      </c>
      <c r="I19" t="n">
        <v>0.0209</v>
      </c>
      <c r="J19" t="n">
        <v>0.8953</v>
      </c>
      <c r="K19" t="n">
        <v>0.0209</v>
      </c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n">
        <v>8.890000000000001</v>
      </c>
      <c r="D20" t="n">
        <v>0</v>
      </c>
      <c r="E20" t="n">
        <v>0.0135</v>
      </c>
      <c r="F20" t="n">
        <v>0</v>
      </c>
      <c r="G20" t="n">
        <v>0</v>
      </c>
      <c r="H20" t="n">
        <v>0.0135</v>
      </c>
      <c r="I20" t="n">
        <v>0</v>
      </c>
      <c r="J20" t="n">
        <v>0.9055</v>
      </c>
      <c r="K20" t="n">
        <v>0.0675</v>
      </c>
    </row>
    <row r="21">
      <c r="A21" t="inlineStr">
        <is>
          <t>pr_b6f268b3-2a12-4b2d-a6c8-6604a6487b4d</t>
        </is>
      </c>
      <c r="B21" t="inlineStr">
        <is>
          <t>Wo finde ich in Deutschland gesundes Pferdefutter?</t>
        </is>
      </c>
      <c r="C21" t="n">
        <v>9.710000000000006</v>
      </c>
      <c r="D21" t="n">
        <v>0</v>
      </c>
      <c r="E21" t="n">
        <v>0.0113</v>
      </c>
      <c r="F21" t="n">
        <v>0.0113</v>
      </c>
      <c r="G21" t="n">
        <v>0.034</v>
      </c>
      <c r="H21" t="n">
        <v>0.0227</v>
      </c>
      <c r="I21" t="n">
        <v>0.034</v>
      </c>
      <c r="J21" t="n">
        <v>0.8754</v>
      </c>
      <c r="K21" t="n">
        <v>0.0113</v>
      </c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n">
        <v>2.310000000000001</v>
      </c>
      <c r="D22" t="n">
        <v>0</v>
      </c>
      <c r="E22" t="n">
        <v>0</v>
      </c>
      <c r="F22" t="n">
        <v>0.0476</v>
      </c>
      <c r="G22" t="n">
        <v>0</v>
      </c>
      <c r="H22" t="n">
        <v>0</v>
      </c>
      <c r="I22" t="n">
        <v>0.0476</v>
      </c>
      <c r="J22" t="n">
        <v>0.9048</v>
      </c>
      <c r="K22" t="n">
        <v>0</v>
      </c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n">
        <v>7.410000000000007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0.0148</v>
      </c>
      <c r="J23" t="n">
        <v>0.865</v>
      </c>
      <c r="K23" t="n">
        <v>0.1201</v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pr_f4e212fe-a9a1-40dd-acc2-703f937ce744</t>
        </is>
      </c>
      <c r="B25" t="inlineStr">
        <is>
          <t>Empfiehl mir natürliches Ergänzungsfutter für mein Pferd.</t>
        </is>
      </c>
      <c r="C25" t="n">
        <v>1.53</v>
      </c>
      <c r="D25" t="n">
        <v>0</v>
      </c>
      <c r="E25" t="n">
        <v>0</v>
      </c>
      <c r="F25" t="n">
        <v>0</v>
      </c>
      <c r="G25" t="n">
        <v>0</v>
      </c>
      <c r="H25" t="n">
        <v>0.2222</v>
      </c>
      <c r="I25" t="n">
        <v>0</v>
      </c>
      <c r="J25" t="n">
        <v>0.7778</v>
      </c>
      <c r="K25" t="n">
        <v>0</v>
      </c>
    </row>
    <row r="26">
      <c r="A26" t="inlineStr">
        <is>
          <t>pr_e6cee04f-e646-4a7f-94c0-48fc4c85c592</t>
        </is>
      </c>
      <c r="B26" t="inlineStr">
        <is>
          <t>Finde natürliche Pellets zur Unterstützung der Pferdegesundheit.</t>
        </is>
      </c>
      <c r="C26" t="n">
        <v>6.050000000000003</v>
      </c>
      <c r="D26" t="n">
        <v>0</v>
      </c>
      <c r="E26" t="n">
        <v>0</v>
      </c>
      <c r="F26" t="n">
        <v>0.0545</v>
      </c>
      <c r="G26" t="n">
        <v>0.0182</v>
      </c>
      <c r="H26" t="n">
        <v>0</v>
      </c>
      <c r="I26" t="n">
        <v>0</v>
      </c>
      <c r="J26" t="n">
        <v>0.8909</v>
      </c>
      <c r="K26" t="n">
        <v>0.0364</v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n">
        <v>5.589999999999999</v>
      </c>
      <c r="D27" t="n">
        <v>0</v>
      </c>
      <c r="E27" t="n">
        <v>0</v>
      </c>
      <c r="F27" t="n">
        <v>0.0304</v>
      </c>
      <c r="G27" t="n">
        <v>0.0608</v>
      </c>
      <c r="H27" t="n">
        <v>0.0304</v>
      </c>
      <c r="I27" t="n">
        <v>0.0304</v>
      </c>
      <c r="J27" t="n">
        <v>0.8479</v>
      </c>
      <c r="K27" t="n">
        <v>0</v>
      </c>
    </row>
    <row r="28">
      <c r="A28" t="inlineStr">
        <is>
          <t>pr_e441ca7f-25e1-4dbf-b939-ff3d7195668b</t>
        </is>
      </c>
      <c r="B28" t="inlineStr">
        <is>
          <t>Welche natürlichen Nahrungsergänzungsmittel für Pferde empfiehlst du?</t>
        </is>
      </c>
      <c r="C28" t="n">
        <v>8.839999999999998</v>
      </c>
      <c r="D28" t="n">
        <v>0</v>
      </c>
      <c r="E28" t="n">
        <v>0</v>
      </c>
      <c r="F28" t="n">
        <v>0.0385</v>
      </c>
      <c r="G28" t="n">
        <v>0.0192</v>
      </c>
      <c r="H28" t="n">
        <v>0.0769</v>
      </c>
      <c r="I28" t="n">
        <v>0.0769</v>
      </c>
      <c r="J28" t="n">
        <v>0.75</v>
      </c>
      <c r="K28" t="n">
        <v>0.0385</v>
      </c>
    </row>
    <row r="29">
      <c r="A29" t="inlineStr">
        <is>
          <t>pr_0680bc23-ac9b-4fb2-8d46-7ae9bed12362</t>
        </is>
      </c>
      <c r="B29" t="inlineStr">
        <is>
          <t>Gelenkunterstützung für mein Pferd gesucht.</t>
        </is>
      </c>
      <c r="C29" t="n">
        <v>3.739999999999999</v>
      </c>
      <c r="D29" t="n">
        <v>0</v>
      </c>
      <c r="E29" t="n">
        <v>0.0294</v>
      </c>
      <c r="F29" t="n">
        <v>0</v>
      </c>
      <c r="G29" t="n">
        <v>0</v>
      </c>
      <c r="H29" t="n">
        <v>0</v>
      </c>
      <c r="I29" t="n">
        <v>0.0294</v>
      </c>
      <c r="J29" t="n">
        <v>0.9412</v>
      </c>
      <c r="K29" t="n">
        <v>0</v>
      </c>
    </row>
    <row r="30">
      <c r="A30" t="inlineStr">
        <is>
          <t>pr_0b9644fb-0bec-4847-b388-b12ea14991da</t>
        </is>
      </c>
      <c r="B30" t="inlineStr">
        <is>
          <t>Vergleiche die Zusammensetzung von Magen-Darm-Ergänzungsfuttermitteln für sensible Sportpferde.</t>
        </is>
      </c>
      <c r="C30" t="n">
        <v>5.940000000000003</v>
      </c>
      <c r="D30" t="n">
        <v>0</v>
      </c>
      <c r="E30" t="n">
        <v>0.0185</v>
      </c>
      <c r="F30" t="n">
        <v>0</v>
      </c>
      <c r="G30" t="n">
        <v>0.0185</v>
      </c>
      <c r="H30" t="n">
        <v>0.0556</v>
      </c>
      <c r="I30" t="n">
        <v>0.037</v>
      </c>
      <c r="J30" t="n">
        <v>0.8704</v>
      </c>
      <c r="K30" t="n">
        <v>0</v>
      </c>
    </row>
    <row r="31">
      <c r="A31" t="inlineStr">
        <is>
          <t>pr_5897c16c-f47e-460c-9e3a-ef50963d2d5f</t>
        </is>
      </c>
      <c r="B31" t="inlineStr">
        <is>
          <t>Vergleiche die Inhaltsstoffe von natürlichem Zusatzfutter für Freizeitpferde.</t>
        </is>
      </c>
      <c r="C31" t="n">
        <v>5.609999999999999</v>
      </c>
      <c r="D31" t="n">
        <v>0</v>
      </c>
      <c r="E31" t="n">
        <v>0</v>
      </c>
      <c r="F31" t="n">
        <v>0.098</v>
      </c>
      <c r="G31" t="n">
        <v>0.0588</v>
      </c>
      <c r="H31" t="n">
        <v>0.1373</v>
      </c>
      <c r="I31" t="n">
        <v>0.0784</v>
      </c>
      <c r="J31" t="n">
        <v>0.6078</v>
      </c>
      <c r="K31" t="n">
        <v>0.0196</v>
      </c>
    </row>
    <row r="32">
      <c r="A32" t="inlineStr">
        <is>
          <t>pr_22b8e498-4894-4fe3-b560-df45dca80819</t>
        </is>
      </c>
      <c r="B32" t="inlineStr">
        <is>
          <t>Welche Pellets sind gut für die Gelenke?</t>
        </is>
      </c>
      <c r="C32" t="n">
        <v>2.72</v>
      </c>
      <c r="D32" t="n">
        <v>0</v>
      </c>
      <c r="E32" t="n">
        <v>0</v>
      </c>
      <c r="F32" t="n">
        <v>0.125</v>
      </c>
      <c r="G32" t="n">
        <v>0</v>
      </c>
      <c r="H32" t="n">
        <v>0</v>
      </c>
      <c r="I32" t="n">
        <v>0.1875</v>
      </c>
      <c r="J32" t="n">
        <v>0.6875</v>
      </c>
      <c r="K32" t="n">
        <v>0</v>
      </c>
    </row>
    <row r="33">
      <c r="A33" t="inlineStr">
        <is>
          <t>pr_3b705cc9-5167-44e0-83c3-d105b97744ad</t>
        </is>
      </c>
      <c r="B33" t="inlineStr">
        <is>
          <t>Analysiere das Preis-Leistungs-Verhältnis von in Deutschland hergestelltem Pferdefutter.</t>
        </is>
      </c>
      <c r="C33" t="n">
        <v>6.93</v>
      </c>
      <c r="D33" t="n">
        <v>0</v>
      </c>
      <c r="E33" t="n">
        <v>0</v>
      </c>
      <c r="F33" t="n">
        <v>0.1746</v>
      </c>
      <c r="G33" t="n">
        <v>0.0317</v>
      </c>
      <c r="H33" t="n">
        <v>0.1429</v>
      </c>
      <c r="I33" t="n">
        <v>0.1587</v>
      </c>
      <c r="J33" t="n">
        <v>0.4762</v>
      </c>
      <c r="K33" t="n">
        <v>0.0159</v>
      </c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n">
        <v>10.56000000000001</v>
      </c>
      <c r="D34" t="n">
        <v>0</v>
      </c>
      <c r="E34" t="n">
        <v>0.0208</v>
      </c>
      <c r="F34" t="n">
        <v>0.0417</v>
      </c>
      <c r="G34" t="n">
        <v>0.0521</v>
      </c>
      <c r="H34" t="n">
        <v>0.0312</v>
      </c>
      <c r="I34" t="n">
        <v>0.0104</v>
      </c>
      <c r="J34" t="n">
        <v>0.7917</v>
      </c>
      <c r="K34" t="n">
        <v>0.0521</v>
      </c>
    </row>
    <row r="35">
      <c r="A35" t="inlineStr">
        <is>
          <t>pr_dca2eb68-de3d-438c-99ad-fb1f5d30bd28</t>
        </is>
      </c>
      <c r="B35" t="inlineStr">
        <is>
          <t>Gibt es Magenpellets ohne Zuckerzusatz für mein Pferd?</t>
        </is>
      </c>
      <c r="C35" t="n">
        <v>1.36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</v>
      </c>
      <c r="K35" t="n">
        <v>0</v>
      </c>
    </row>
    <row r="36">
      <c r="A36" t="inlineStr">
        <is>
          <t>pr_76c76a27-2b6a-4e7c-9a05-7f270587a055</t>
        </is>
      </c>
      <c r="B36" t="inlineStr">
        <is>
          <t>Zeige mir gute Ergänzungsfutter für mein Pferd.</t>
        </is>
      </c>
      <c r="C36" t="n">
        <v>7.17</v>
      </c>
      <c r="D36" t="n">
        <v>0</v>
      </c>
      <c r="E36" t="n">
        <v>0</v>
      </c>
      <c r="F36" t="n">
        <v>0.2092</v>
      </c>
      <c r="G36" t="n">
        <v>0.046</v>
      </c>
      <c r="H36" t="n">
        <v>0.0697</v>
      </c>
      <c r="I36" t="n">
        <v>0.0237</v>
      </c>
      <c r="J36" t="n">
        <v>0.6513</v>
      </c>
      <c r="K36" t="n">
        <v>0</v>
      </c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n">
        <v>5.829999999999999</v>
      </c>
      <c r="D37" t="n">
        <v>0</v>
      </c>
      <c r="E37" t="n">
        <v>0</v>
      </c>
      <c r="F37" t="n">
        <v>0.09429999999999999</v>
      </c>
      <c r="G37" t="n">
        <v>0.0377</v>
      </c>
      <c r="H37" t="n">
        <v>0.0189</v>
      </c>
      <c r="I37" t="n">
        <v>0.1132</v>
      </c>
      <c r="J37" t="n">
        <v>0.7358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8.139999999999999</v>
      </c>
      <c r="D38" t="n">
        <v>0</v>
      </c>
      <c r="E38" t="n">
        <v>0.0135</v>
      </c>
      <c r="F38" t="n">
        <v>0.027</v>
      </c>
      <c r="G38" t="n">
        <v>0.0135</v>
      </c>
      <c r="H38" t="n">
        <v>0.0946</v>
      </c>
      <c r="I38" t="n">
        <v>0.1486</v>
      </c>
      <c r="J38" t="n">
        <v>0.5135</v>
      </c>
      <c r="K38" t="n">
        <v>0.1892</v>
      </c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n">
        <v>5.069999999999999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0.9329</v>
      </c>
      <c r="K39" t="n">
        <v>0.06710000000000001</v>
      </c>
    </row>
    <row r="40">
      <c r="A40" t="inlineStr">
        <is>
          <t>pr_e229fc63-4622-49a9-99d3-65436ec2ee19</t>
        </is>
      </c>
      <c r="B40" t="inlineStr">
        <is>
          <t>Nenne mir empfehlenswerte Mineralstoffe für Pferde.</t>
        </is>
      </c>
      <c r="C40" t="n">
        <v>3.87</v>
      </c>
      <c r="D40" t="n">
        <v>0</v>
      </c>
      <c r="E40" t="n">
        <v>0</v>
      </c>
      <c r="F40" t="n">
        <v>0.0439</v>
      </c>
      <c r="G40" t="n">
        <v>0</v>
      </c>
      <c r="H40" t="n">
        <v>0</v>
      </c>
      <c r="I40" t="n">
        <v>0.08790000000000001</v>
      </c>
      <c r="J40" t="n">
        <v>0.8243</v>
      </c>
      <c r="K40" t="n">
        <v>0.0439</v>
      </c>
    </row>
    <row r="41">
      <c r="A41" t="inlineStr">
        <is>
          <t>pr_a513316a-939f-4130-a4e6-e5361bba66f4</t>
        </is>
      </c>
      <c r="B41" t="inlineStr">
        <is>
          <t>Finde hochwertiges Pferdefutter mit natürlichen Inhaltsstoffen unter 50 Euro.</t>
        </is>
      </c>
      <c r="C41" t="n">
        <v>4.229999999999999</v>
      </c>
      <c r="D41" t="n">
        <v>0</v>
      </c>
      <c r="E41" t="n">
        <v>0</v>
      </c>
      <c r="F41" t="n">
        <v>0</v>
      </c>
      <c r="G41" t="n">
        <v>0.0402</v>
      </c>
      <c r="H41" t="n">
        <v>0</v>
      </c>
      <c r="I41" t="n">
        <v>0</v>
      </c>
      <c r="J41" t="n">
        <v>0.9196</v>
      </c>
      <c r="K41" t="n">
        <v>0.0402</v>
      </c>
    </row>
    <row r="42">
      <c r="A42" t="inlineStr">
        <is>
          <t>pr_40c01f10-5541-49c6-90be-fec89294d3c5</t>
        </is>
      </c>
      <c r="B42" t="inlineStr">
        <is>
          <t>Welche Ergänzungsmittel für Hufe und Fell sind empfehlenswert?</t>
        </is>
      </c>
      <c r="C42" t="n">
        <v>2.54</v>
      </c>
      <c r="D42" t="n">
        <v>0</v>
      </c>
      <c r="E42" t="n">
        <v>0.0669</v>
      </c>
      <c r="F42" t="n">
        <v>0</v>
      </c>
      <c r="G42" t="n">
        <v>0</v>
      </c>
      <c r="H42" t="n">
        <v>0</v>
      </c>
      <c r="I42" t="n">
        <v>0</v>
      </c>
      <c r="J42" t="n">
        <v>0.9331</v>
      </c>
      <c r="K42" t="n">
        <v>0</v>
      </c>
    </row>
    <row r="43">
      <c r="A43" t="inlineStr">
        <is>
          <t>pr_9f26a21e-b794-4afa-965f-82573e3aafdd</t>
        </is>
      </c>
      <c r="B43" t="inlineStr">
        <is>
          <t>Nenne mir gutes Ergänzungsfutter für mein Pferd.</t>
        </is>
      </c>
      <c r="C43" t="n">
        <v>1.35</v>
      </c>
      <c r="D43" t="n">
        <v>0</v>
      </c>
      <c r="E43" t="n">
        <v>0</v>
      </c>
      <c r="F43" t="n">
        <v>0.1259</v>
      </c>
      <c r="G43" t="n">
        <v>0</v>
      </c>
      <c r="H43" t="n">
        <v>0</v>
      </c>
      <c r="I43" t="n">
        <v>0.1259</v>
      </c>
      <c r="J43" t="n">
        <v>0.7481</v>
      </c>
      <c r="K43" t="n">
        <v>0</v>
      </c>
    </row>
    <row r="44">
      <c r="A44" t="inlineStr">
        <is>
          <t>pr_df883bf3-b98c-4bca-a389-2b4cab0aaca5</t>
        </is>
      </c>
      <c r="B44" t="inlineStr">
        <is>
          <t>Vergleiche die Inhaltsstoffe von natürlichem Ergänzungsfutter für Pferde.</t>
        </is>
      </c>
      <c r="C44" t="n">
        <v>5.609999999999998</v>
      </c>
      <c r="D44" t="n">
        <v>0</v>
      </c>
      <c r="E44" t="n">
        <v>0</v>
      </c>
      <c r="F44" t="n">
        <v>0.0196</v>
      </c>
      <c r="G44" t="n">
        <v>0.098</v>
      </c>
      <c r="H44" t="n">
        <v>0.1176</v>
      </c>
      <c r="I44" t="n">
        <v>0.0784</v>
      </c>
      <c r="J44" t="n">
        <v>0.6667</v>
      </c>
      <c r="K44" t="n">
        <v>0.0196</v>
      </c>
    </row>
    <row r="45">
      <c r="A45" t="inlineStr">
        <is>
          <t>pr_f410d9cf-503e-4fea-904b-f1fcc0ec70df</t>
        </is>
      </c>
      <c r="B45" t="inlineStr">
        <is>
          <t>Gutes Zusatzfutter für Magen-Darm-Gesundheit beim Pferd gesucht.</t>
        </is>
      </c>
      <c r="C45" t="n">
        <v>5.23</v>
      </c>
      <c r="D45" t="n">
        <v>0</v>
      </c>
      <c r="E45" t="n">
        <v>0</v>
      </c>
      <c r="F45" t="n">
        <v>0.0325</v>
      </c>
      <c r="G45" t="n">
        <v>0.0325</v>
      </c>
      <c r="H45" t="n">
        <v>0</v>
      </c>
      <c r="I45" t="n">
        <v>0</v>
      </c>
      <c r="J45" t="n">
        <v>0.9350000000000001</v>
      </c>
      <c r="K45" t="n">
        <v>0</v>
      </c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n">
        <v>8.380000000000004</v>
      </c>
      <c r="D46" t="n">
        <v>0</v>
      </c>
      <c r="E46" t="n">
        <v>0</v>
      </c>
      <c r="F46" t="n">
        <v>0</v>
      </c>
      <c r="G46" t="n">
        <v>0.0131</v>
      </c>
      <c r="H46" t="n">
        <v>0.0263</v>
      </c>
      <c r="I46" t="n">
        <v>0.0131</v>
      </c>
      <c r="J46" t="n">
        <v>0.895</v>
      </c>
      <c r="K46" t="n">
        <v>0.0525</v>
      </c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n">
        <v>8.779999999999998</v>
      </c>
      <c r="D47" t="n">
        <v>0</v>
      </c>
      <c r="E47" t="n">
        <v>0.0194</v>
      </c>
      <c r="F47" t="n">
        <v>0.0387</v>
      </c>
      <c r="G47" t="n">
        <v>0</v>
      </c>
      <c r="H47" t="n">
        <v>0.0194</v>
      </c>
      <c r="I47" t="n">
        <v>0</v>
      </c>
      <c r="J47" t="n">
        <v>0.8257</v>
      </c>
      <c r="K47" t="n">
        <v>0.0968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3.549999999999999</v>
      </c>
      <c r="D48" t="n">
        <v>0</v>
      </c>
      <c r="E48" t="n">
        <v>0</v>
      </c>
      <c r="F48" t="n">
        <v>0.093</v>
      </c>
      <c r="G48" t="n">
        <v>0</v>
      </c>
      <c r="H48" t="n">
        <v>0</v>
      </c>
      <c r="I48" t="n">
        <v>0</v>
      </c>
      <c r="J48" t="n">
        <v>0.8592</v>
      </c>
      <c r="K48" t="n">
        <v>0.0479</v>
      </c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n">
        <v>8.040000000000004</v>
      </c>
      <c r="D49" t="n">
        <v>0</v>
      </c>
      <c r="E49" t="n">
        <v>0</v>
      </c>
      <c r="F49" t="n">
        <v>0.041</v>
      </c>
      <c r="G49" t="n">
        <v>0.0137</v>
      </c>
      <c r="H49" t="n">
        <v>0.0274</v>
      </c>
      <c r="I49" t="n">
        <v>0.1231</v>
      </c>
      <c r="J49" t="n">
        <v>0.7127</v>
      </c>
      <c r="K49" t="n">
        <v>0.08210000000000001</v>
      </c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n">
        <v>4.549999999999999</v>
      </c>
      <c r="D51" t="n">
        <v>0</v>
      </c>
      <c r="E51" t="n">
        <v>0</v>
      </c>
      <c r="F51" t="n">
        <v>0</v>
      </c>
      <c r="G51" t="n">
        <v>0</v>
      </c>
      <c r="H51" t="n">
        <v>0.0747</v>
      </c>
      <c r="I51" t="n">
        <v>0</v>
      </c>
      <c r="J51" t="n">
        <v>0.9253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2026-05-01T09:13:12Z</dcterms:created>
  <dcterms:modified xsi:type="dcterms:W3CDTF">2026-05-01T09:13:12Z</dcterms:modified>
</cp:coreProperties>
</file>