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2026-06-16 → 2026-06-18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47 / 63  (75 %)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14</v>
      </c>
    </row>
    <row r="10">
      <c r="A10" t="inlineStr">
        <is>
          <t>Drifting prompts (divergence ≥ 0.30)</t>
        </is>
      </c>
      <c r="B10" t="n">
        <v>15</v>
      </c>
    </row>
    <row r="11">
      <c r="A11" t="inlineStr">
        <is>
          <t>Average own visibility</t>
        </is>
      </c>
      <c r="B11" t="inlineStr">
        <is>
          <t>6.9 %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8.5 %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7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4</v>
      </c>
      <c r="U4" t="n">
        <v>0.4385</v>
      </c>
      <c r="V4" t="n">
        <v>1</v>
      </c>
      <c r="W4" t="n">
        <v>0</v>
      </c>
      <c r="X4" t="n">
        <v>0.33</v>
      </c>
      <c r="Y4" t="n">
        <v>0.33</v>
      </c>
      <c r="Z4" t="n">
        <v>0.67</v>
      </c>
      <c r="AA4" t="n">
        <v>0.33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0.33</v>
      </c>
      <c r="AJ4" t="n">
        <v>0</v>
      </c>
      <c r="AK4" t="n">
        <v>0.33</v>
      </c>
      <c r="AL4" t="n">
        <v>0</v>
      </c>
      <c r="AM4" t="n">
        <v>0.33</v>
      </c>
      <c r="AN4" t="n">
        <v>0.67</v>
      </c>
      <c r="AO4" t="n">
        <v>0</v>
      </c>
      <c r="AP4" t="n">
        <v>0.33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0.67</v>
      </c>
      <c r="AX4" t="n">
        <v>0</v>
      </c>
      <c r="AY4" t="inlineStr"/>
      <c r="AZ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0.8120000000000001</v>
      </c>
      <c r="F5" t="n">
        <v>0.747</v>
      </c>
      <c r="G5" t="n">
        <v>1</v>
      </c>
      <c r="H5" t="n">
        <v>0.5570000000000001</v>
      </c>
      <c r="I5" t="b">
        <v>0</v>
      </c>
      <c r="J5" t="inlineStr"/>
      <c r="K5" t="n">
        <v>0.67</v>
      </c>
      <c r="L5" t="n">
        <v>10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1</v>
      </c>
      <c r="T5" t="n">
        <v>5</v>
      </c>
      <c r="U5" t="n">
        <v>0.4385</v>
      </c>
      <c r="V5" t="n">
        <v>1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0.33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0.33</v>
      </c>
      <c r="AY5" t="inlineStr"/>
      <c r="AZ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6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0.33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0.33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0.33</v>
      </c>
      <c r="AX7" t="n">
        <v>0</v>
      </c>
      <c r="AY7" t="inlineStr"/>
      <c r="AZ7" t="inlineStr"/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0.67</v>
      </c>
      <c r="L8" t="n">
        <v>5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0.67</v>
      </c>
      <c r="Y8" t="n">
        <v>1</v>
      </c>
      <c r="Z8" t="n">
        <v>0</v>
      </c>
      <c r="AA8" t="n">
        <v>0.67</v>
      </c>
      <c r="AB8" t="n">
        <v>0.33</v>
      </c>
      <c r="AC8" t="n">
        <v>0.67</v>
      </c>
      <c r="AD8" t="n">
        <v>0</v>
      </c>
      <c r="AE8" t="n">
        <v>0</v>
      </c>
      <c r="AF8" t="n">
        <v>0</v>
      </c>
      <c r="AG8" t="n">
        <v>0.67</v>
      </c>
      <c r="AH8" t="n">
        <v>0.67</v>
      </c>
      <c r="AI8" t="n">
        <v>0</v>
      </c>
      <c r="AJ8" t="n">
        <v>0.67</v>
      </c>
      <c r="AK8" t="n">
        <v>1</v>
      </c>
      <c r="AL8" t="n">
        <v>1</v>
      </c>
      <c r="AM8" t="n">
        <v>0</v>
      </c>
      <c r="AN8" t="n">
        <v>0</v>
      </c>
      <c r="AO8" t="n">
        <v>0</v>
      </c>
      <c r="AP8" t="n">
        <v>0</v>
      </c>
      <c r="AQ8" t="n">
        <v>0.67</v>
      </c>
      <c r="AR8" t="n">
        <v>0</v>
      </c>
      <c r="AS8" t="n">
        <v>0</v>
      </c>
      <c r="AT8" t="n">
        <v>0.33</v>
      </c>
      <c r="AU8" t="n">
        <v>0.33</v>
      </c>
      <c r="AV8" t="n">
        <v>0.33</v>
      </c>
      <c r="AW8" t="n">
        <v>0.33</v>
      </c>
      <c r="AX8" t="n">
        <v>0.67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0.681</v>
      </c>
      <c r="F9" t="n">
        <v>1.414</v>
      </c>
      <c r="G9" t="n">
        <v>0.67</v>
      </c>
      <c r="H9" t="n">
        <v>0.223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0.67</v>
      </c>
      <c r="P9" t="n">
        <v>4</v>
      </c>
      <c r="Q9" t="n">
        <v>0.2077</v>
      </c>
      <c r="R9" t="n">
        <v>0.9385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0.67</v>
      </c>
      <c r="Z9" t="n">
        <v>1</v>
      </c>
      <c r="AA9" t="n">
        <v>0.67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0.67</v>
      </c>
      <c r="AK9" t="n">
        <v>0.33</v>
      </c>
      <c r="AL9" t="n">
        <v>0</v>
      </c>
      <c r="AM9" t="n">
        <v>1</v>
      </c>
      <c r="AN9" t="n">
        <v>0</v>
      </c>
      <c r="AO9" t="n">
        <v>0</v>
      </c>
      <c r="AP9" t="n">
        <v>0.67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0.33</v>
      </c>
      <c r="AX9" t="n">
        <v>0</v>
      </c>
      <c r="AY9" t="inlineStr"/>
      <c r="AZ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0.681</v>
      </c>
      <c r="F10" t="n">
        <v>1.414</v>
      </c>
      <c r="G10" t="n">
        <v>0.67</v>
      </c>
      <c r="H10" t="n">
        <v>0.223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0.67</v>
      </c>
      <c r="T10" t="n">
        <v>2</v>
      </c>
      <c r="U10" t="n">
        <v>0.2077</v>
      </c>
      <c r="V10" t="n">
        <v>0.9385</v>
      </c>
      <c r="W10" t="n">
        <v>0</v>
      </c>
      <c r="X10" t="n">
        <v>0.33</v>
      </c>
      <c r="Y10" t="n">
        <v>0.67</v>
      </c>
      <c r="Z10" t="n">
        <v>0.33</v>
      </c>
      <c r="AA10" t="n">
        <v>0</v>
      </c>
      <c r="AB10" t="n">
        <v>0.33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</v>
      </c>
      <c r="AK10" t="n">
        <v>0.67</v>
      </c>
      <c r="AL10" t="n">
        <v>0.33</v>
      </c>
      <c r="AM10" t="n">
        <v>0</v>
      </c>
      <c r="AN10" t="n">
        <v>0.33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0.33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0.67</v>
      </c>
      <c r="AA11" t="n">
        <v>0.67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0.67</v>
      </c>
      <c r="AO11" t="n">
        <v>0</v>
      </c>
      <c r="AP11" t="n">
        <v>0.67</v>
      </c>
      <c r="AQ11" t="n">
        <v>0.67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pr_ec467175-1c22-4484-8f1d-d818f7b40a5e</t>
        </is>
      </c>
      <c r="B12" t="inlineStr">
        <is>
          <t>Zeige mir in der Schweiz erhältliche Nervenpellets für gestresste Pferde.</t>
        </is>
      </c>
      <c r="C12" t="inlineStr">
        <is>
          <t>Pferde Vitamine und Mineralstoffe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3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0.33</v>
      </c>
      <c r="Y12" t="n">
        <v>0.67</v>
      </c>
      <c r="Z12" t="n">
        <v>0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0.33</v>
      </c>
      <c r="AJ12" t="n">
        <v>0</v>
      </c>
      <c r="AK12" t="n">
        <v>0.67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1</v>
      </c>
      <c r="AW12" t="n">
        <v>1</v>
      </c>
      <c r="AX12" t="n">
        <v>0.67</v>
      </c>
      <c r="AY12" t="inlineStr"/>
      <c r="AZ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0.33</v>
      </c>
      <c r="X13" t="n">
        <v>0</v>
      </c>
      <c r="Y13" t="n">
        <v>1</v>
      </c>
      <c r="Z13" t="n">
        <v>0</v>
      </c>
      <c r="AA13" t="n">
        <v>0.67</v>
      </c>
      <c r="AB13" t="n">
        <v>0</v>
      </c>
      <c r="AC13" t="n">
        <v>0.33</v>
      </c>
      <c r="AD13" t="n">
        <v>0.33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0.67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inlineStr">
        <is>
          <t>?</t>
        </is>
      </c>
      <c r="D17" t="n">
        <v>3</v>
      </c>
      <c r="E17" t="n">
        <v>0</v>
      </c>
      <c r="F17" t="n">
        <v>0</v>
      </c>
      <c r="G17" t="n">
        <v>0</v>
      </c>
      <c r="H17" t="n">
        <v>1</v>
      </c>
      <c r="I17" t="b">
        <v>0</v>
      </c>
      <c r="J17" t="inlineStr"/>
      <c r="K17" t="n">
        <v>1</v>
      </c>
      <c r="L17" t="n">
        <v>11</v>
      </c>
      <c r="M17" t="n">
        <v>0.4385</v>
      </c>
      <c r="N17" t="n">
        <v>1</v>
      </c>
      <c r="O17" t="n">
        <v>1</v>
      </c>
      <c r="P17" t="n">
        <v>10</v>
      </c>
      <c r="Q17" t="n">
        <v>0.4385</v>
      </c>
      <c r="R17" t="n">
        <v>1</v>
      </c>
      <c r="S17" t="n">
        <v>1</v>
      </c>
      <c r="T17" t="n">
        <v>20</v>
      </c>
      <c r="U17" t="n">
        <v>0.4385</v>
      </c>
      <c r="V17" t="n">
        <v>1</v>
      </c>
      <c r="W17" t="n">
        <v>0</v>
      </c>
      <c r="X17" t="n">
        <v>0.67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0.67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0.67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0.33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0.67</v>
      </c>
      <c r="AW19" t="n">
        <v>0</v>
      </c>
      <c r="AX19" t="n">
        <v>0</v>
      </c>
      <c r="AY19" t="inlineStr">
        <is>
          <t>St. Hippolyt (67%), Pavo (33%)</t>
        </is>
      </c>
      <c r="AZ19" t="inlineStr"/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(33%)</t>
        </is>
      </c>
      <c r="AZ21" t="inlineStr"/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0.67</v>
      </c>
      <c r="Y23" t="n">
        <v>1</v>
      </c>
      <c r="Z23" t="n">
        <v>0.33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0.67</v>
      </c>
      <c r="AH23" t="n">
        <v>0</v>
      </c>
      <c r="AI23" t="n">
        <v>0</v>
      </c>
      <c r="AJ23" t="n">
        <v>1</v>
      </c>
      <c r="AK23" t="n">
        <v>1</v>
      </c>
      <c r="AL23" t="n">
        <v>0.33</v>
      </c>
      <c r="AM23" t="n">
        <v>0</v>
      </c>
      <c r="AN23" t="n">
        <v>0</v>
      </c>
      <c r="AO23" t="n">
        <v>0.33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1</v>
      </c>
      <c r="AY23" t="inlineStr">
        <is>
          <t>Marstall (100%), St. Hippolyt (100%), Pavo (67%), Eggersmann (33%)</t>
        </is>
      </c>
      <c r="AZ23" t="inlineStr"/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0.67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0.67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(67%)</t>
        </is>
      </c>
      <c r="AZ24" t="inlineStr"/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0.67</v>
      </c>
      <c r="AH25" t="n">
        <v>0.33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(67%)</t>
        </is>
      </c>
      <c r="AZ25" t="inlineStr"/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inlineStr">
        <is>
          <t>Gelenkunterstützung für Pferde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0.33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Höveler (33%)</t>
        </is>
      </c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1</v>
      </c>
      <c r="AK28" t="n">
        <v>0.33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(100%)</t>
        </is>
      </c>
      <c r="AZ28" t="inlineStr"/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0.67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0.67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0</v>
      </c>
      <c r="AX29" t="n">
        <v>0</v>
      </c>
      <c r="AY29" t="inlineStr">
        <is>
          <t>Höveler (67%), St. Hippolyt (67%)</t>
        </is>
      </c>
      <c r="AZ29" t="inlineStr"/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0.7935</v>
      </c>
      <c r="W30" t="n">
        <v>0</v>
      </c>
      <c r="X30" t="n">
        <v>0.67</v>
      </c>
      <c r="Y30" t="n">
        <v>1</v>
      </c>
      <c r="Z30" t="n">
        <v>0.33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</v>
      </c>
      <c r="AH30" t="n">
        <v>0.67</v>
      </c>
      <c r="AI30" t="n">
        <v>0</v>
      </c>
      <c r="AJ30" t="n">
        <v>0.67</v>
      </c>
      <c r="AK30" t="n">
        <v>1</v>
      </c>
      <c r="AL30" t="n">
        <v>0</v>
      </c>
      <c r="AM30" t="n">
        <v>0</v>
      </c>
      <c r="AN30" t="n">
        <v>0.33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1</v>
      </c>
      <c r="AX30" t="n">
        <v>0</v>
      </c>
      <c r="AY30" t="inlineStr">
        <is>
          <t>Marstall (100%), St. Hippolyt (100%), Pavo (67%), Eggersmann (33%)</t>
        </is>
      </c>
      <c r="AZ30" t="inlineStr"/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0.33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0.33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St. Hippolyt (67%), Nösenberger (33%)</t>
        </is>
      </c>
      <c r="AZ31" t="inlineStr"/>
    </row>
    <row r="32">
      <c r="A32" t="inlineStr">
        <is>
          <t>pr_a513316a-939f-4130-a4e6-e5361bba66f4</t>
        </is>
      </c>
      <c r="B32" t="inlineStr">
        <is>
          <t>Finde hochwertiges Pferdefutter mit natürlichen Inhaltsstoffen unter 50 Euro.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0.67</v>
      </c>
      <c r="Z32" t="n">
        <v>0.33</v>
      </c>
      <c r="AA32" t="n">
        <v>0</v>
      </c>
      <c r="AB32" t="n">
        <v>0.33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0.67</v>
      </c>
      <c r="AK32" t="n">
        <v>0.67</v>
      </c>
      <c r="AL32" t="n">
        <v>0</v>
      </c>
      <c r="AM32" t="n">
        <v>0</v>
      </c>
      <c r="AN32" t="n">
        <v>0.33</v>
      </c>
      <c r="AO32" t="n">
        <v>0</v>
      </c>
      <c r="AP32" t="n">
        <v>0</v>
      </c>
      <c r="AQ32" t="n">
        <v>0</v>
      </c>
      <c r="AR32" t="n">
        <v>0</v>
      </c>
      <c r="AS32" t="n">
        <v>0.33</v>
      </c>
      <c r="AT32" t="n">
        <v>0</v>
      </c>
      <c r="AU32" t="n">
        <v>0</v>
      </c>
      <c r="AV32" t="n">
        <v>0</v>
      </c>
      <c r="AW32" t="n">
        <v>1</v>
      </c>
      <c r="AX32" t="n">
        <v>0</v>
      </c>
      <c r="AY32" t="inlineStr">
        <is>
          <t>St. Hippolyt (100%), Marstall (67%), Eggersmann (33%), Nösenberger (33%)</t>
        </is>
      </c>
      <c r="AZ32" t="inlineStr"/>
    </row>
    <row r="33">
      <c r="A33" t="inlineStr">
        <is>
          <t>pr_d2a58aaf-8320-4b6c-a4ca-7f7b8e0ff45f</t>
        </is>
      </c>
      <c r="B33" t="inlineStr">
        <is>
          <t>Vergleiche die Wirksamkeit natürlicher Inhaltsstoffe in Gelenkzusatzfutter für Pferde.</t>
        </is>
      </c>
      <c r="C33" t="inlineStr">
        <is>
          <t>Gelenkunterstützung für Pferde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pr_ad86aab8-1689-4374-b2eb-816d091ee9ad</t>
        </is>
      </c>
      <c r="B34" t="inlineStr">
        <is>
          <t>Empfiehl mir natürliches Ergänzungsfutter für mein Pferd.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0.33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0.33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Eggersmann (33%), St. Hippolyt (33%)</t>
        </is>
      </c>
      <c r="AZ34" t="inlineStr"/>
    </row>
    <row r="35">
      <c r="A35" t="inlineStr">
        <is>
          <t>pr_9237ba5c-707a-400b-8d7a-55e2a7757b61</t>
        </is>
      </c>
      <c r="B35" t="inlineStr">
        <is>
          <t>Welches Magnesium-Produkt ist gut für mein Pferd?</t>
        </is>
      </c>
      <c r="C35" t="inlineStr">
        <is>
          <t>?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0.33</v>
      </c>
      <c r="X35" t="n">
        <v>0</v>
      </c>
      <c r="Y35" t="n">
        <v>0</v>
      </c>
      <c r="Z35" t="n">
        <v>0</v>
      </c>
      <c r="AA35" t="n">
        <v>0.33</v>
      </c>
      <c r="AB35" t="n">
        <v>0</v>
      </c>
      <c r="AC35" t="n">
        <v>0.33</v>
      </c>
      <c r="AD35" t="n">
        <v>0.33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Havens (33%), Höveler (33%), St. Hippolyt (33%)</t>
        </is>
      </c>
      <c r="AZ35" t="inlineStr"/>
    </row>
    <row r="36">
      <c r="A36" t="inlineStr">
        <is>
          <t>pr_b6f268b3-2a12-4b2d-a6c8-6604a6487b4d</t>
        </is>
      </c>
      <c r="B36" t="inlineStr">
        <is>
          <t>Wo finde ich in Deutschland gesundes Pferdefutter?</t>
        </is>
      </c>
      <c r="C36" t="inlineStr">
        <is>
          <t>Natürliche Pferdepflege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0.67</v>
      </c>
      <c r="Y36" t="n">
        <v>1</v>
      </c>
      <c r="Z36" t="n">
        <v>0.33</v>
      </c>
      <c r="AA36" t="n">
        <v>0.67</v>
      </c>
      <c r="AB36" t="n">
        <v>0.33</v>
      </c>
      <c r="AC36" t="n">
        <v>1</v>
      </c>
      <c r="AD36" t="n">
        <v>0</v>
      </c>
      <c r="AE36" t="n">
        <v>0</v>
      </c>
      <c r="AF36" t="n">
        <v>0</v>
      </c>
      <c r="AG36" t="n">
        <v>0.67</v>
      </c>
      <c r="AH36" t="n">
        <v>0.33</v>
      </c>
      <c r="AI36" t="n">
        <v>0.67</v>
      </c>
      <c r="AJ36" t="n">
        <v>0.33</v>
      </c>
      <c r="AK36" t="n">
        <v>1</v>
      </c>
      <c r="AL36" t="n">
        <v>0</v>
      </c>
      <c r="AM36" t="n">
        <v>0</v>
      </c>
      <c r="AN36" t="n">
        <v>0.33</v>
      </c>
      <c r="AO36" t="n">
        <v>0</v>
      </c>
      <c r="AP36" t="n">
        <v>0.33</v>
      </c>
      <c r="AQ36" t="n">
        <v>0.67</v>
      </c>
      <c r="AR36" t="n">
        <v>0</v>
      </c>
      <c r="AS36" t="n">
        <v>0.33</v>
      </c>
      <c r="AT36" t="n">
        <v>0</v>
      </c>
      <c r="AU36" t="n">
        <v>0</v>
      </c>
      <c r="AV36" t="n">
        <v>0.67</v>
      </c>
      <c r="AW36" t="n">
        <v>1</v>
      </c>
      <c r="AX36" t="n">
        <v>0.33</v>
      </c>
      <c r="AY36" t="inlineStr">
        <is>
          <t>Marstall (100%), St. Hippolyt (100%), Pavo (67%), Höveler (67%), Eggersmann (33%)</t>
        </is>
      </c>
      <c r="AZ36" t="inlineStr"/>
    </row>
    <row r="37">
      <c r="A37" t="inlineStr">
        <is>
          <t>pr_96ac4e93-069a-498b-aab4-3c1d7e425dd4</t>
        </is>
      </c>
      <c r="B37" t="inlineStr">
        <is>
          <t>Zeige mir in der Schweiz erhältliche Ergänzungsmittel für Hufe.</t>
        </is>
      </c>
      <c r="C37" t="inlineStr">
        <is>
          <t>Natürliche Pferdepflege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1</v>
      </c>
      <c r="Y37" t="n">
        <v>0.33</v>
      </c>
      <c r="Z37" t="n">
        <v>0</v>
      </c>
      <c r="AA37" t="n">
        <v>0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1</v>
      </c>
      <c r="AH37" t="n">
        <v>0</v>
      </c>
      <c r="AI37" t="n">
        <v>0</v>
      </c>
      <c r="AJ37" t="n">
        <v>0.33</v>
      </c>
      <c r="AK37" t="n">
        <v>0</v>
      </c>
      <c r="AL37" t="n">
        <v>0.33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0.33</v>
      </c>
      <c r="AY37" t="inlineStr">
        <is>
          <t>Pavo (100%), Marstall (33%), St. Hippolyt (33%)</t>
        </is>
      </c>
      <c r="AZ37" t="inlineStr"/>
    </row>
    <row r="38">
      <c r="A38" t="inlineStr">
        <is>
          <t>pr_681fd3ba-565e-4f5e-a694-3c404cb5bfae</t>
        </is>
      </c>
      <c r="B38" t="inlineStr">
        <is>
          <t>Empfiehl mir hochwertiges Magnesium-Ergänzungsfutter für mein Pferd.</t>
        </is>
      </c>
      <c r="C38" t="inlineStr">
        <is>
          <t>?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</v>
      </c>
      <c r="Y38" t="n">
        <v>1</v>
      </c>
      <c r="Z38" t="n">
        <v>0.67</v>
      </c>
      <c r="AA38" t="n">
        <v>0</v>
      </c>
      <c r="AB38" t="n">
        <v>0.33</v>
      </c>
      <c r="AC38" t="n">
        <v>0.67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1</v>
      </c>
      <c r="AK38" t="n">
        <v>1</v>
      </c>
      <c r="AL38" t="n">
        <v>0</v>
      </c>
      <c r="AM38" t="n">
        <v>0</v>
      </c>
      <c r="AN38" t="n">
        <v>0.67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0.33</v>
      </c>
      <c r="AU38" t="n">
        <v>0</v>
      </c>
      <c r="AV38" t="n">
        <v>0</v>
      </c>
      <c r="AW38" t="n">
        <v>0.67</v>
      </c>
      <c r="AX38" t="n">
        <v>0</v>
      </c>
      <c r="AY38" t="inlineStr">
        <is>
          <t>Marstall (100%), Eggersmann (67%), St. Hippolyt (67%), Nösenberger (33%)</t>
        </is>
      </c>
      <c r="AZ38" t="inlineStr"/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pr_ebe654e5-8567-4eaa-b981-b302228a7121</t>
        </is>
      </c>
      <c r="B40" t="inlineStr">
        <is>
          <t>Analysiere die Inhaltsstoffe von natürlichem Pferdefutter hinsichtlich ihrer biologischen Wertigkeit.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0.33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</t>
        </is>
      </c>
      <c r="AZ40" t="inlineStr"/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inlineStr">
        <is>
          <t>?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0.6576</v>
      </c>
      <c r="W41" t="n">
        <v>0.33</v>
      </c>
      <c r="X41" t="n">
        <v>0</v>
      </c>
      <c r="Y41" t="n">
        <v>0.67</v>
      </c>
      <c r="Z41" t="n">
        <v>0</v>
      </c>
      <c r="AA41" t="n">
        <v>0.33</v>
      </c>
      <c r="AB41" t="n">
        <v>0</v>
      </c>
      <c r="AC41" t="n">
        <v>0.33</v>
      </c>
      <c r="AD41" t="n">
        <v>0.33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0.67</v>
      </c>
      <c r="AK41" t="n">
        <v>0.33</v>
      </c>
      <c r="AL41" t="n">
        <v>0</v>
      </c>
      <c r="AM41" t="n">
        <v>0</v>
      </c>
      <c r="AN41" t="n">
        <v>0</v>
      </c>
      <c r="AO41" t="n">
        <v>0</v>
      </c>
      <c r="AP41" t="n">
        <v>0.33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0.33</v>
      </c>
      <c r="AX41" t="n">
        <v>0</v>
      </c>
      <c r="AY41" t="inlineStr">
        <is>
          <t>Marstall (67%), Havens (33%), Höveler (33%), St. Hippolyt (33%)</t>
        </is>
      </c>
      <c r="AZ41" t="inlineStr"/>
    </row>
    <row r="42">
      <c r="A42" t="inlineStr">
        <is>
          <t>pr_cd85d59d-0c0b-4f1d-88f5-b8743632963a</t>
        </is>
      </c>
      <c r="B42" t="inlineStr">
        <is>
          <t>Welche natürlichen Nahrungsergänzungsmittel für Pferde sind empfehlenswert?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inlineStr">
        <is>
          <t>Gelenkunterstützung für Pferde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St. Hippolyt (33%)</t>
        </is>
      </c>
      <c r="AZ43" t="inlineStr"/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St. Hippolyt (33%)</t>
        </is>
      </c>
      <c r="AZ44" t="inlineStr"/>
    </row>
    <row r="45">
      <c r="A45" t="inlineStr">
        <is>
          <t>pr_b475eb61-bec0-4333-9479-ccafdcb07cf7</t>
        </is>
      </c>
      <c r="B45" t="inlineStr">
        <is>
          <t>Magnesiumoxid, Magnesium-Fumarat oder Magnesium-Citrat fürs Pferd – was ist besser?</t>
        </is>
      </c>
      <c r="C45" t="inlineStr">
        <is>
          <t>?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pr_b54dcd0d-29ab-441c-aafa-f45368ad3f1f</t>
        </is>
      </c>
      <c r="B46" t="inlineStr">
        <is>
          <t>Wie erkenne ich einen Magnesiummangel bei meinem Pferd?</t>
        </is>
      </c>
      <c r="C46" t="inlineStr">
        <is>
          <t>?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pr_3b705cc9-5167-44e0-83c3-d105b97744ad</t>
        </is>
      </c>
      <c r="B47" t="inlineStr">
        <is>
          <t>Analysiere das Preis-Leistungs-Verhältnis von in Deutschland hergestelltem Pferdefutter.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0.33</v>
      </c>
      <c r="Y47" t="n">
        <v>1</v>
      </c>
      <c r="Z47" t="n">
        <v>1</v>
      </c>
      <c r="AA47" t="n">
        <v>0.67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1</v>
      </c>
      <c r="AL47" t="n">
        <v>0.33</v>
      </c>
      <c r="AM47" t="n">
        <v>0.33</v>
      </c>
      <c r="AN47" t="n">
        <v>1</v>
      </c>
      <c r="AO47" t="n">
        <v>0</v>
      </c>
      <c r="AP47" t="n">
        <v>0.33</v>
      </c>
      <c r="AQ47" t="n">
        <v>0.67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0.33</v>
      </c>
      <c r="AY47" t="inlineStr">
        <is>
          <t>Marstall (100%), Eggersmann (100%), Höveler (67%), St. Hippolyt (67%), Pavo (33%)</t>
        </is>
      </c>
      <c r="AZ47" t="inlineStr"/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pr_9f26a21e-b794-4afa-965f-82573e3aafdd</t>
        </is>
      </c>
      <c r="B49" t="inlineStr">
        <is>
          <t>Nenne mir gutes Ergänzungsfutter für mein Pferd.</t>
        </is>
      </c>
      <c r="C49" t="inlineStr">
        <is>
          <t>Pferdefutter 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0.33</v>
      </c>
      <c r="Z49" t="n">
        <v>0.33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0.33</v>
      </c>
      <c r="AK49" t="n">
        <v>0.33</v>
      </c>
      <c r="AL49" t="n">
        <v>0</v>
      </c>
      <c r="AM49" t="n">
        <v>0.33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Pavo (33%), Marstall (33%), Eggersmann (33%), Höveler (33%), St. Hippolyt (33%)</t>
        </is>
      </c>
      <c r="AZ49" t="inlineStr"/>
    </row>
    <row r="50">
      <c r="A50" t="inlineStr">
        <is>
          <t>pr_d445f7bc-4999-4f1b-9f83-21db9c52bbe8</t>
        </is>
      </c>
      <c r="B50" t="inlineStr">
        <is>
          <t>Welche Pellets für gestresste Pferde sind in Deutschland erhältlich?</t>
        </is>
      </c>
      <c r="C50" t="inlineStr">
        <is>
          <t>Pferdefutter 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1</v>
      </c>
      <c r="Y50" t="n">
        <v>0.33</v>
      </c>
      <c r="Z50" t="n">
        <v>0.33</v>
      </c>
      <c r="AA50" t="n">
        <v>0.33</v>
      </c>
      <c r="AB50" t="n">
        <v>0</v>
      </c>
      <c r="AC50" t="n">
        <v>1</v>
      </c>
      <c r="AD50" t="n">
        <v>0</v>
      </c>
      <c r="AE50" t="n">
        <v>0</v>
      </c>
      <c r="AF50" t="n">
        <v>0</v>
      </c>
      <c r="AG50" t="n">
        <v>0.33</v>
      </c>
      <c r="AH50" t="n">
        <v>1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0.33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1</v>
      </c>
      <c r="AX50" t="n">
        <v>0</v>
      </c>
      <c r="AY50" t="inlineStr">
        <is>
          <t>Pavo (100%), St. Hippolyt (100%), Marstall (33%), Eggersmann (33%), Höveler (33%)</t>
        </is>
      </c>
      <c r="AZ50" t="inlineStr"/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inlineStr">
        <is>
          <t>?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pr_7a8a9195-6c6b-417b-9340-ce1db1d99933</t>
        </is>
      </c>
      <c r="B52" t="inlineStr">
        <is>
          <t>Zeig mir Magenpellets ohne Zuckerzusatz.</t>
        </is>
      </c>
      <c r="C52" t="inlineStr">
        <is>
          <t>Pferde Nahrungsergänzungsmittel</t>
        </is>
      </c>
      <c r="D52" t="n">
        <v>1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</v>
      </c>
      <c r="Z52" t="n">
        <v>0.33</v>
      </c>
      <c r="AA52" t="n">
        <v>0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1</v>
      </c>
      <c r="AL52" t="n">
        <v>0</v>
      </c>
      <c r="AM52" t="n">
        <v>0</v>
      </c>
      <c r="AN52" t="n">
        <v>0.33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0.67</v>
      </c>
      <c r="AX52" t="n">
        <v>0</v>
      </c>
      <c r="AY52" t="inlineStr">
        <is>
          <t>Marstall (100%), St. Hippolyt (67%), Eggersmann (33%)</t>
        </is>
      </c>
      <c r="AZ52" t="inlineStr"/>
    </row>
    <row r="53">
      <c r="A53" t="inlineStr">
        <is>
          <t>pr_5897c16c-f47e-460c-9e3a-ef50963d2d5f</t>
        </is>
      </c>
      <c r="B53" t="inlineStr">
        <is>
          <t>Vergleiche die Inhaltsstoffe von natürlichem Zusatzfutter für Freizeitpferde.</t>
        </is>
      </c>
      <c r="C53" t="inlineStr">
        <is>
          <t>Pferde Nahrungsergänzungsmittel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0.67</v>
      </c>
      <c r="Y53" t="n">
        <v>0.33</v>
      </c>
      <c r="Z53" t="n">
        <v>0.33</v>
      </c>
      <c r="AA53" t="n">
        <v>0.33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0.67</v>
      </c>
      <c r="AJ53" t="n">
        <v>0.33</v>
      </c>
      <c r="AK53" t="n">
        <v>0</v>
      </c>
      <c r="AL53" t="n">
        <v>0</v>
      </c>
      <c r="AM53" t="n">
        <v>0.33</v>
      </c>
      <c r="AN53" t="n">
        <v>0</v>
      </c>
      <c r="AO53" t="n">
        <v>0</v>
      </c>
      <c r="AP53" t="n">
        <v>0.33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</v>
      </c>
      <c r="AX53" t="n">
        <v>0</v>
      </c>
      <c r="AY53" t="inlineStr">
        <is>
          <t>Pavo (67%), Marstall (33%), Eggersmann (33%), Höveler (33%), St. Hippolyt (33%)</t>
        </is>
      </c>
      <c r="AZ53" t="inlineStr"/>
    </row>
    <row r="54">
      <c r="A54" t="inlineStr">
        <is>
          <t>pr_0b9644fb-0bec-4847-b388-b12ea14991da</t>
        </is>
      </c>
      <c r="B54" t="inlineStr">
        <is>
          <t>Vergleiche die Zusammensetzung von Magen-Darm-Ergänzungsfuttermitteln für sensible Sportpferde.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0.33</v>
      </c>
      <c r="Y54" t="n">
        <v>0</v>
      </c>
      <c r="Z54" t="n">
        <v>0</v>
      </c>
      <c r="AA54" t="n">
        <v>0</v>
      </c>
      <c r="AB54" t="n">
        <v>0</v>
      </c>
      <c r="AC54" t="n">
        <v>1</v>
      </c>
      <c r="AD54" t="n">
        <v>0</v>
      </c>
      <c r="AE54" t="n">
        <v>0</v>
      </c>
      <c r="AF54" t="n">
        <v>0</v>
      </c>
      <c r="AG54" t="n">
        <v>0.33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1</v>
      </c>
      <c r="AY54" t="inlineStr">
        <is>
          <t>St. Hippolyt (100%), Pavo (33%)</t>
        </is>
      </c>
      <c r="AZ54" t="inlineStr"/>
    </row>
    <row r="55">
      <c r="A55" t="inlineStr">
        <is>
          <t>pr_46512c1b-40cd-4b0b-ba0d-df3dc4fd74ad</t>
        </is>
      </c>
      <c r="B55" t="inlineStr">
        <is>
          <t>Vergleiche die Wirksamkeit verschiedener Ergänzungsmittel für Hufe und Fell bei Freizeitpferden.</t>
        </is>
      </c>
      <c r="C55" t="inlineStr">
        <is>
          <t>Pferdefutter Ergänzungsmittel</t>
        </is>
      </c>
      <c r="D55" t="n">
        <v>3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0.33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0.33</v>
      </c>
      <c r="AJ55" t="n">
        <v>0</v>
      </c>
      <c r="AK55" t="n">
        <v>0</v>
      </c>
      <c r="AL55" t="n">
        <v>1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Marstall (100%), Pavo (33%)</t>
        </is>
      </c>
      <c r="AZ55" t="inlineStr"/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inlineStr">
        <is>
          <t>Natürliche Pferdepflege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1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>
        <is>
          <t>Marstall (100%)</t>
        </is>
      </c>
      <c r="AZ56" t="inlineStr"/>
    </row>
    <row r="57">
      <c r="A57" t="inlineStr">
        <is>
          <t>pr_892d418a-dd4f-4098-9dc5-c2d0c8be6d83</t>
        </is>
      </c>
      <c r="B57" t="inlineStr">
        <is>
          <t>Zeig mir Magenpellets für Pferde ohne künstliche Zusätze.</t>
        </is>
      </c>
      <c r="C57" t="inlineStr">
        <is>
          <t>Magen-Darm-Gesundheit Pferd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</v>
      </c>
      <c r="AX57" t="n">
        <v>0</v>
      </c>
      <c r="AY57" t="inlineStr">
        <is>
          <t>St. Hippolyt (33%)</t>
        </is>
      </c>
      <c r="AZ57" t="inlineStr"/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inlineStr">
        <is>
          <t>Pferde Nahrungsergänzungsmittel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0.33</v>
      </c>
      <c r="AX58" t="n">
        <v>0</v>
      </c>
      <c r="AY58" t="inlineStr">
        <is>
          <t>St. Hippolyt (33%)</t>
        </is>
      </c>
      <c r="AZ58" t="inlineStr"/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1</v>
      </c>
      <c r="Y59" t="n">
        <v>1</v>
      </c>
      <c r="Z59" t="n">
        <v>0</v>
      </c>
      <c r="AA59" t="n">
        <v>0.33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1</v>
      </c>
      <c r="AH59" t="n">
        <v>0.33</v>
      </c>
      <c r="AI59" t="n">
        <v>0</v>
      </c>
      <c r="AJ59" t="n">
        <v>1</v>
      </c>
      <c r="AK59" t="n">
        <v>0.33</v>
      </c>
      <c r="AL59" t="n">
        <v>0</v>
      </c>
      <c r="AM59" t="n">
        <v>0</v>
      </c>
      <c r="AN59" t="n">
        <v>0</v>
      </c>
      <c r="AO59" t="n">
        <v>0</v>
      </c>
      <c r="AP59" t="n">
        <v>0.33</v>
      </c>
      <c r="AQ59" t="n">
        <v>0.33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Pavo (100%), Marstall (100%), Höveler (33%), St. Hippolyt (33%)</t>
        </is>
      </c>
      <c r="AZ59" t="inlineStr"/>
    </row>
    <row r="60">
      <c r="A60" t="inlineStr">
        <is>
          <t>pr_9d0b6e6c-5b10-4511-a4dc-d1f7f3c2f861</t>
        </is>
      </c>
      <c r="B60" t="inlineStr">
        <is>
          <t>Magnesium-Pellets, Pulver oder Liquid – welche Form empfiehlst du für mein Pferd?</t>
        </is>
      </c>
      <c r="C60" t="inlineStr">
        <is>
          <t>?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0.33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0</v>
      </c>
      <c r="AX62" t="n">
        <v>0</v>
      </c>
      <c r="AY62" t="inlineStr">
        <is>
          <t>St. Hippolyt (33%)</t>
        </is>
      </c>
      <c r="AZ62" t="inlineStr"/>
    </row>
    <row r="63">
      <c r="A63" t="inlineStr">
        <is>
          <t>pr_82801f08-92f8-41ec-aa0e-a5c0b5a8af5c</t>
        </is>
      </c>
      <c r="B63" t="inlineStr">
        <is>
          <t>Welche natürlichen Nahrungsergänzungsmittel für Pferde sind empfehlenswert?</t>
        </is>
      </c>
      <c r="C63" t="inlineStr">
        <is>
          <t>Pferde Nahrungsergänzung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0.5615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pr_40c01f10-5541-49c6-90be-fec89294d3c5</t>
        </is>
      </c>
      <c r="B64" t="inlineStr">
        <is>
          <t>Welche Ergänzungsmittel für Hufe und Fell sind empfehlenswert?</t>
        </is>
      </c>
      <c r="C64" t="inlineStr">
        <is>
          <t>Pferde Nahrungsergänzungsmittel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0.67</v>
      </c>
      <c r="AB64" t="n">
        <v>0</v>
      </c>
      <c r="AC64" t="n">
        <v>0.67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0.67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0.67</v>
      </c>
      <c r="AX64" t="n">
        <v>0</v>
      </c>
      <c r="AY64" t="inlineStr">
        <is>
          <t>Höveler (67%), St. Hippolyt (67%)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inlineStr">
        <is>
          <t>Natürliche Pferdepflege</t>
        </is>
      </c>
      <c r="D5" t="n">
        <v>2</v>
      </c>
      <c r="E5" t="n">
        <v>0.8120000000000001</v>
      </c>
      <c r="F5" t="inlineStr"/>
      <c r="G5" t="n">
        <v>0.67</v>
      </c>
      <c r="H5" t="n">
        <v>0</v>
      </c>
      <c r="I5" t="n">
        <v>1</v>
      </c>
      <c r="J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2</v>
      </c>
      <c r="E8" t="n">
        <v>0.681</v>
      </c>
      <c r="F8" t="inlineStr"/>
      <c r="G8" t="n">
        <v>0.67</v>
      </c>
      <c r="H8" t="n">
        <v>0</v>
      </c>
      <c r="I8" t="n">
        <v>0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0.681</v>
      </c>
      <c r="F9" t="inlineStr"/>
      <c r="G9" t="n">
        <v>0</v>
      </c>
      <c r="H9" t="n">
        <v>0.67</v>
      </c>
      <c r="I9" t="n">
        <v>0</v>
      </c>
      <c r="J9" t="inlineStr"/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inlineStr">
        <is>
          <t>Natürliche Pferdepflege</t>
        </is>
      </c>
      <c r="D10" t="n">
        <v>2</v>
      </c>
      <c r="E10" t="n">
        <v>0.681</v>
      </c>
      <c r="F10" t="inlineStr"/>
      <c r="G10" t="n">
        <v>0</v>
      </c>
      <c r="H10" t="n">
        <v>0</v>
      </c>
      <c r="I10" t="n">
        <v>0.67</v>
      </c>
      <c r="J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pr_ec467175-1c22-4484-8f1d-d818f7b40a5e</t>
        </is>
      </c>
      <c r="B12" t="inlineStr">
        <is>
          <t>Zeige mir in der Schweiz erhältliche Nervenpellets für gestresste Pferde.</t>
        </is>
      </c>
      <c r="C12" t="inlineStr">
        <is>
          <t>Pferde Vitamine und Mineralstoffe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</t>
        </is>
      </c>
    </row>
    <row r="3">
      <c r="A3" t="inlineStr">
        <is>
          <t>pr_e6cee04f-e646-4a7f-94c0-48fc4c85c592</t>
        </is>
      </c>
      <c r="B3" t="inlineStr">
        <is>
          <t>Finde natürliche Pellets zur Unterstützung der Pferdegesundheit.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St. Hippolyt (100%), Pavo (67%), Eggersmann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(67%)</t>
        </is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(33%)</t>
        </is>
      </c>
    </row>
    <row r="8">
      <c r="A8" t="inlineStr">
        <is>
          <t>pr_292a6b04-8dee-4ea2-969b-6a83c709753f</t>
        </is>
      </c>
      <c r="B8" t="inlineStr">
        <is>
          <t>Suche gesundes Ergänzungsfutter für mein Pferd ohne Industriezucker.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(100%)</t>
        </is>
      </c>
    </row>
    <row r="9">
      <c r="A9" t="inlineStr">
        <is>
          <t>pr_566b4b82-53bb-4435-ac57-2a02e3eb88aa</t>
        </is>
      </c>
      <c r="B9" t="inlineStr">
        <is>
          <t>Zeige mir gute Vitamine für mein Pferd.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(67%), St. Hippolyt (67%)</t>
        </is>
      </c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(100%), St. Hippolyt (100%), Pavo (67%), Eggersmann (33%)</t>
        </is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(67%), Nösenberger (33%)</t>
        </is>
      </c>
    </row>
    <row r="12">
      <c r="A12" t="inlineStr">
        <is>
          <t>pr_a513316a-939f-4130-a4e6-e5361bba66f4</t>
        </is>
      </c>
      <c r="B12" t="inlineStr">
        <is>
          <t>Finde hochwertiges Pferdefutter mit natürlichen Inhaltsstoffen unter 50 Euro.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Marstall (67%), Eggersmann (33%), Nösenberger (33%)</t>
        </is>
      </c>
    </row>
    <row r="13">
      <c r="A13" t="inlineStr">
        <is>
          <t>pr_ad86aab8-1689-4374-b2eb-816d091ee9ad</t>
        </is>
      </c>
      <c r="B13" t="inlineStr">
        <is>
          <t>Empfiehl mir natürliches Ergänzungsfutter für mein Pferd.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Eggersmann (33%), St. Hippolyt (33%)</t>
        </is>
      </c>
    </row>
    <row r="14">
      <c r="A14" t="inlineStr">
        <is>
          <t>pr_9237ba5c-707a-400b-8d7a-55e2a7757b61</t>
        </is>
      </c>
      <c r="B14" t="inlineStr">
        <is>
          <t>Welches Magnesium-Produkt ist gut für mein Pferd?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Havens (33%), Höveler (33%), St. Hippolyt (33%)</t>
        </is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St. Hippolyt (100%), Pavo (67%), Höveler (67%), Eggersmann (33%)</t>
        </is>
      </c>
    </row>
    <row r="16">
      <c r="A16" t="inlineStr">
        <is>
          <t>pr_96ac4e93-069a-498b-aab4-3c1d7e425dd4</t>
        </is>
      </c>
      <c r="B16" t="inlineStr">
        <is>
          <t>Zeige mir in der Schweiz erhältliche Ergänzungsmittel für Hufe.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(33%), St. Hippolyt (33%)</t>
        </is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Eggersmann (67%), St. Hippolyt (67%), Nösenberger (33%)</t>
        </is>
      </c>
    </row>
    <row r="18">
      <c r="A18" t="inlineStr">
        <is>
          <t>pr_ebe654e5-8567-4eaa-b981-b302228a7121</t>
        </is>
      </c>
      <c r="B18" t="inlineStr">
        <is>
          <t>Analysiere die Inhaltsstoffe von natürlichem Pferdefutter hinsichtlich ihrer biologischen Wertigkeit.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</t>
        </is>
      </c>
    </row>
    <row r="19">
      <c r="A19" t="inlineStr">
        <is>
          <t>pr_4067771a-82c4-4549-93ce-c4b7e2296dc9</t>
        </is>
      </c>
      <c r="B19" t="inlineStr">
        <is>
          <t>Empfehl mir hochwertiges Magnesium-Ergänzungsfutter für mein Pferd.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Havens (33%), Höveler (33%), St. Hippolyt (33%)</t>
        </is>
      </c>
    </row>
    <row r="20">
      <c r="A20" t="inlineStr">
        <is>
          <t>pr_0680bc23-ac9b-4fb2-8d46-7ae9bed12362</t>
        </is>
      </c>
      <c r="B20" t="inlineStr">
        <is>
          <t>Gelenkunterstützung für mein Pferd gesucht.</t>
        </is>
      </c>
      <c r="C20" t="inlineStr">
        <is>
          <t>Gelenkunterstützung für Pferde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(33%)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Eggersmann (100%), Höveler (67%), St. Hippolyt (67%), Pavo (33%)</t>
        </is>
      </c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Marstall (33%), Eggersmann (33%), Höveler (33%), St. Hippolyt (33%)</t>
        </is>
      </c>
    </row>
    <row r="24">
      <c r="A24" t="inlineStr">
        <is>
          <t>pr_d445f7bc-4999-4f1b-9f83-21db9c52bbe8</t>
        </is>
      </c>
      <c r="B24" t="inlineStr">
        <is>
          <t>Welche Pellets für gestresste Pferde sind in Deutschland erhältlich?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(100%), St. Hippolyt (100%), Marstall (33%), Eggersmann (33%), Höveler (33%)</t>
        </is>
      </c>
    </row>
    <row r="25">
      <c r="A25" t="inlineStr">
        <is>
          <t>pr_7a8a9195-6c6b-417b-9340-ce1db1d99933</t>
        </is>
      </c>
      <c r="B25" t="inlineStr">
        <is>
          <t>Zeig mir Magenpellets ohne Zuckerzusatz.</t>
        </is>
      </c>
      <c r="C25" t="inlineStr">
        <is>
          <t>Pferde Nahrungsergänzungsmittel</t>
        </is>
      </c>
      <c r="D25" t="n">
        <v>1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St. Hippolyt (67%), Eggersmann (33%)</t>
        </is>
      </c>
    </row>
    <row r="26">
      <c r="A26" t="inlineStr">
        <is>
          <t>pr_5897c16c-f47e-460c-9e3a-ef50963d2d5f</t>
        </is>
      </c>
      <c r="B26" t="inlineStr">
        <is>
          <t>Vergleiche die Inhaltsstoffe von natürlichem Zusatzfutter für Freizeitpferde.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Marstall (33%), Eggersmann (33%), Höveler (33%), St. Hippolyt (33%)</t>
        </is>
      </c>
    </row>
    <row r="27">
      <c r="A27" t="inlineStr">
        <is>
          <t>pr_0b9644fb-0bec-4847-b388-b12ea14991da</t>
        </is>
      </c>
      <c r="B27" t="inlineStr">
        <is>
          <t>Vergleiche die Zusammensetzung von Magen-Darm-Ergänzungsfuttermitteln für sensible Sportpferde.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Pavo (33%)</t>
        </is>
      </c>
    </row>
    <row r="28">
      <c r="A28" t="inlineStr">
        <is>
          <t>pr_46512c1b-40cd-4b0b-ba0d-df3dc4fd74ad</t>
        </is>
      </c>
      <c r="B28" t="inlineStr">
        <is>
          <t>Vergleiche die Wirksamkeit verschiedener Ergänzungsmittel für Hufe und Fell bei Freizeitpferden.</t>
        </is>
      </c>
      <c r="C28" t="inlineStr">
        <is>
          <t>Pferdefutter Ergänzungsmittel</t>
        </is>
      </c>
      <c r="D28" t="n">
        <v>3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(100%), Pavo (33%)</t>
        </is>
      </c>
    </row>
    <row r="29">
      <c r="A29" t="inlineStr">
        <is>
          <t>pr_0af825d7-da11-43fa-81d1-d03d8efe1b8f</t>
        </is>
      </c>
      <c r="B29" t="inlineStr">
        <is>
          <t>Suche natürliches Zusatzfutter für Pferde ohne Zucker.</t>
        </is>
      </c>
      <c r="C29" t="inlineStr">
        <is>
          <t>Natürliche Pferdepflege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</t>
        </is>
      </c>
    </row>
    <row r="30">
      <c r="A30" t="inlineStr">
        <is>
          <t>pr_892d418a-dd4f-4098-9dc5-c2d0c8be6d83</t>
        </is>
      </c>
      <c r="B30" t="inlineStr">
        <is>
          <t>Zeig mir Magenpellets für Pferde ohne künstliche Zusätze.</t>
        </is>
      </c>
      <c r="C30" t="inlineStr">
        <is>
          <t>Magen-Darm-Gesundheit Pferd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(33%)</t>
        </is>
      </c>
    </row>
    <row r="31">
      <c r="A31" t="inlineStr">
        <is>
          <t>pr_22b8e498-4894-4fe3-b560-df45dca80819</t>
        </is>
      </c>
      <c r="B31" t="inlineStr">
        <is>
          <t>Welche Pellets sind gut für die Gelenke?</t>
        </is>
      </c>
      <c r="C31" t="inlineStr">
        <is>
          <t>Pferde Nahrungsergänzungsmittel</t>
        </is>
      </c>
      <c r="D31" t="n">
        <v>1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(33%)</t>
        </is>
      </c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inlineStr">
        <is>
          <t>Pferdefutter Ergänzungsmittel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(100%), Marstall (100%), Höveler (33%), St. Hippolyt (33%)</t>
        </is>
      </c>
    </row>
    <row r="33">
      <c r="A33" t="inlineStr">
        <is>
          <t>pr_f4e212fe-a9a1-40dd-acc2-703f937ce744</t>
        </is>
      </c>
      <c r="B33" t="inlineStr">
        <is>
          <t>Empfiehl mir natürliches Ergänzungsfutter für mein Pferd.</t>
        </is>
      </c>
      <c r="C33" t="inlineStr">
        <is>
          <t>Natürliche Pferdepflege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St. Hippolyt (33%)</t>
        </is>
      </c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inlineStr">
        <is>
          <t>Pferde Nahrungsergänzungsmittel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Höveler (67%), St. Hippolyt (67%)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pr_967a4253-01c0-4020-8087-e088910e9456</t>
        </is>
      </c>
      <c r="B2" t="inlineStr">
        <is>
          <t>Analysiere die Vorteile von natürlichem Zusatzfutter gegenüber synthetischen Produkten.</t>
        </is>
      </c>
      <c r="C2" t="inlineStr">
        <is>
          <t>Natürliche Pferdepflege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pr_ae44d933-64c5-4032-a0a0-74999632519b</t>
        </is>
      </c>
      <c r="B3" t="inlineStr">
        <is>
          <t>Empfiehl mir natürliches Ergänzungsfutter für Pferde mit Magenproblemen.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pr_e229fc63-4622-49a9-99d3-65436ec2ee19</t>
        </is>
      </c>
      <c r="B5" t="inlineStr">
        <is>
          <t>Nenne mir empfehlenswerte Mineralstoffe für Pferde.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pr_e2f64483-3123-48e4-aaee-b034f609647d</t>
        </is>
      </c>
      <c r="B7" t="inlineStr">
        <is>
          <t>Analysiere, welche Vorteile natürliche Nahrungsergänzungsmittel gegenüber synthetischen Produkten bieten.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pr_cd85d59d-0c0b-4f1d-88f5-b8743632963a</t>
        </is>
      </c>
      <c r="B8" t="inlineStr">
        <is>
          <t>Welche natürlichen Nahrungsergänzungsmittel für Pferde sind empfehlenswert?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pr_b475eb61-bec0-4333-9479-ccafdcb07cf7</t>
        </is>
      </c>
      <c r="B9" t="inlineStr">
        <is>
          <t>Magnesiumoxid, Magnesium-Fumarat oder Magnesium-Citrat fürs Pferd – was ist besser?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pr_b54dcd0d-29ab-441c-aafa-f45368ad3f1f</t>
        </is>
      </c>
      <c r="B10" t="inlineStr">
        <is>
          <t>Wie erkenne ich einen Magnesiummangel bei meinem Pferd?</t>
        </is>
      </c>
      <c r="C10" t="inlineStr">
        <is>
          <t>?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pr_c75632de-0882-4a7e-8c57-361e09589bec</t>
        </is>
      </c>
      <c r="B12" t="inlineStr">
        <is>
          <t>Brauche ich für mein nervöses Sportpferd Magnesium pur oder ein Tryptophan-Komplex?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pr_98e0e5f1-08bd-482e-9632-7a31600a0d5b</t>
        </is>
      </c>
      <c r="B14" t="inlineStr">
        <is>
          <t>Welche Magnesium-Form wird vom Pferd am besten aufgenommen?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7.960000000000001</v>
      </c>
      <c r="D2" t="n">
        <v>0.0415</v>
      </c>
      <c r="E2" t="n">
        <v>0</v>
      </c>
      <c r="F2" t="n">
        <v>0</v>
      </c>
      <c r="G2" t="n">
        <v>0</v>
      </c>
      <c r="H2" t="n">
        <v>0.0276</v>
      </c>
      <c r="I2" t="n">
        <v>0.06909999999999999</v>
      </c>
      <c r="J2" t="n">
        <v>0.8204</v>
      </c>
      <c r="K2" t="n">
        <v>0.0415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3.859999999999999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n">
        <v>6.270000000000001</v>
      </c>
      <c r="D4" t="n">
        <v>0.0351</v>
      </c>
      <c r="E4" t="n">
        <v>0</v>
      </c>
      <c r="F4" t="n">
        <v>0.0351</v>
      </c>
      <c r="G4" t="n">
        <v>0.1053</v>
      </c>
      <c r="H4" t="n">
        <v>0.0175</v>
      </c>
      <c r="I4" t="n">
        <v>0.0175</v>
      </c>
      <c r="J4" t="n">
        <v>0.7544</v>
      </c>
      <c r="K4" t="n">
        <v>0.0351</v>
      </c>
    </row>
    <row r="5">
      <c r="A5" t="inlineStr">
        <is>
          <t>pr_0ef83482-0bdc-4b69-b5e1-8d9fa4a354fd</t>
        </is>
      </c>
      <c r="B5" t="inlineStr">
        <is>
          <t>Vergleiche die Inhaltsstoffe von natürlichen Nervenpellets für gestresste Pferde.</t>
        </is>
      </c>
      <c r="C5" t="n">
        <v>9.570000000000006</v>
      </c>
      <c r="D5" t="n">
        <v>0.046</v>
      </c>
      <c r="E5" t="n">
        <v>0.023</v>
      </c>
      <c r="F5" t="n">
        <v>0.0345</v>
      </c>
      <c r="G5" t="n">
        <v>0.046</v>
      </c>
      <c r="H5" t="n">
        <v>0.046</v>
      </c>
      <c r="I5" t="n">
        <v>0</v>
      </c>
      <c r="J5" t="n">
        <v>0.7586000000000001</v>
      </c>
      <c r="K5" t="n">
        <v>0.046</v>
      </c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n">
        <v>4.83</v>
      </c>
      <c r="D6" t="n">
        <v>0.0352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0.9296</v>
      </c>
      <c r="K6" t="n">
        <v>0.0352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5.34</v>
      </c>
      <c r="D7" t="n">
        <v>0</v>
      </c>
      <c r="E7" t="n">
        <v>0</v>
      </c>
      <c r="F7" t="n">
        <v>0.1236</v>
      </c>
      <c r="G7" t="n">
        <v>0</v>
      </c>
      <c r="H7" t="n">
        <v>0.0936</v>
      </c>
      <c r="I7" t="n">
        <v>0</v>
      </c>
      <c r="J7" t="n">
        <v>0.7509</v>
      </c>
      <c r="K7" t="n">
        <v>0.0318</v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n">
        <v>5.290000000000003</v>
      </c>
      <c r="D8" t="n">
        <v>0</v>
      </c>
      <c r="E8" t="n">
        <v>0</v>
      </c>
      <c r="F8" t="n">
        <v>0.0416</v>
      </c>
      <c r="G8" t="n">
        <v>0</v>
      </c>
      <c r="H8" t="n">
        <v>0</v>
      </c>
      <c r="I8" t="n">
        <v>0.0208</v>
      </c>
      <c r="J8" t="n">
        <v>0.9376</v>
      </c>
      <c r="K8" t="n">
        <v>0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4.02</v>
      </c>
      <c r="D9" t="n">
        <v>0</v>
      </c>
      <c r="E9" t="n">
        <v>0</v>
      </c>
      <c r="F9" t="n">
        <v>0.0423</v>
      </c>
      <c r="G9" t="n">
        <v>0.0423</v>
      </c>
      <c r="H9" t="n">
        <v>0</v>
      </c>
      <c r="I9" t="n">
        <v>0</v>
      </c>
      <c r="J9" t="n">
        <v>0.9154</v>
      </c>
      <c r="K9" t="n">
        <v>0</v>
      </c>
    </row>
    <row r="10">
      <c r="A10" t="inlineStr">
        <is>
          <t>pr_f430c245-6e0b-45f6-ae50-b96facca7aee</t>
        </is>
      </c>
      <c r="B10" t="inlineStr">
        <is>
          <t>Biete mir eine Auswahl an hochwertigen Magenpellets für sensible Pferde.</t>
        </is>
      </c>
      <c r="C10" t="n">
        <v>6.390000000000005</v>
      </c>
      <c r="D10" t="n">
        <v>0.0172</v>
      </c>
      <c r="E10" t="n">
        <v>0.0344</v>
      </c>
      <c r="F10" t="n">
        <v>0</v>
      </c>
      <c r="G10" t="n">
        <v>0.0172</v>
      </c>
      <c r="H10" t="n">
        <v>0.0172</v>
      </c>
      <c r="I10" t="n">
        <v>0.0344</v>
      </c>
      <c r="J10" t="n">
        <v>0.8794999999999999</v>
      </c>
      <c r="K10" t="n">
        <v>0</v>
      </c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n">
        <v>3.85</v>
      </c>
      <c r="D11" t="n">
        <v>0</v>
      </c>
      <c r="E11" t="n">
        <v>0.1299</v>
      </c>
      <c r="F11" t="n">
        <v>0</v>
      </c>
      <c r="G11" t="n">
        <v>0</v>
      </c>
      <c r="H11" t="n">
        <v>0</v>
      </c>
      <c r="I11" t="n">
        <v>0</v>
      </c>
      <c r="J11" t="n">
        <v>0.8701</v>
      </c>
      <c r="K11" t="n">
        <v>0</v>
      </c>
    </row>
    <row r="12">
      <c r="A12" t="inlineStr">
        <is>
          <t>pr_ec467175-1c22-4484-8f1d-d818f7b40a5e</t>
        </is>
      </c>
      <c r="B12" t="inlineStr">
        <is>
          <t>Zeige mir in der Schweiz erhältliche Nervenpellets für gestresste Pferde.</t>
        </is>
      </c>
      <c r="C12" t="n">
        <v>5.950000000000004</v>
      </c>
      <c r="D12" t="n">
        <v>0</v>
      </c>
      <c r="E12" t="n">
        <v>0</v>
      </c>
      <c r="F12" t="n">
        <v>0.0185</v>
      </c>
      <c r="G12" t="n">
        <v>0.0185</v>
      </c>
      <c r="H12" t="n">
        <v>0.0185</v>
      </c>
      <c r="I12" t="n">
        <v>0</v>
      </c>
      <c r="J12" t="n">
        <v>0.8336</v>
      </c>
      <c r="K12" t="n">
        <v>0.1109</v>
      </c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n">
        <v>4.34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</v>
      </c>
      <c r="K13" t="n">
        <v>0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8.810000000000006</v>
      </c>
      <c r="D14" t="n">
        <v>0</v>
      </c>
      <c r="E14" t="n">
        <v>0</v>
      </c>
      <c r="F14" t="n">
        <v>0.0375</v>
      </c>
      <c r="G14" t="n">
        <v>0.0125</v>
      </c>
      <c r="H14" t="n">
        <v>0.0624</v>
      </c>
      <c r="I14" t="n">
        <v>0.0375</v>
      </c>
      <c r="J14" t="n">
        <v>0.8002</v>
      </c>
      <c r="K14" t="n">
        <v>0.0499</v>
      </c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n">
        <v>7.160000000000005</v>
      </c>
      <c r="D15" t="n">
        <v>0.0615</v>
      </c>
      <c r="E15" t="n">
        <v>0</v>
      </c>
      <c r="F15" t="n">
        <v>0</v>
      </c>
      <c r="G15" t="n">
        <v>0.0307</v>
      </c>
      <c r="H15" t="n">
        <v>0</v>
      </c>
      <c r="I15" t="n">
        <v>0.0461</v>
      </c>
      <c r="J15" t="n">
        <v>0.8617</v>
      </c>
      <c r="K15" t="n">
        <v>0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5.369999999999999</v>
      </c>
      <c r="D16" t="n">
        <v>0</v>
      </c>
      <c r="E16" t="n">
        <v>0</v>
      </c>
      <c r="F16" t="n">
        <v>0</v>
      </c>
      <c r="G16" t="n">
        <v>0.0317</v>
      </c>
      <c r="H16" t="n">
        <v>0</v>
      </c>
      <c r="I16" t="n">
        <v>0.0317</v>
      </c>
      <c r="J16" t="n">
        <v>0.8752</v>
      </c>
      <c r="K16" t="n">
        <v>0.0615</v>
      </c>
    </row>
    <row r="17">
      <c r="A17" t="inlineStr">
        <is>
          <t>pr_b8e0b0ad-9dbb-4ba8-96a1-13d2ee1587f5</t>
        </is>
      </c>
      <c r="B17" t="inlineStr">
        <is>
          <t>Mein Pferd ist nervös und schreckhaft – welches Pferdegold-Produkt empfiehlst du?</t>
        </is>
      </c>
      <c r="C17" t="n">
        <v>7.150000000000003</v>
      </c>
      <c r="D17" t="n">
        <v>0.0615</v>
      </c>
      <c r="E17" t="n">
        <v>0</v>
      </c>
      <c r="F17" t="n">
        <v>0</v>
      </c>
      <c r="G17" t="n">
        <v>0.09229999999999999</v>
      </c>
      <c r="H17" t="n">
        <v>0</v>
      </c>
      <c r="I17" t="n">
        <v>0.0308</v>
      </c>
      <c r="J17" t="n">
        <v>0.7846</v>
      </c>
      <c r="K17" t="n">
        <v>0.0308</v>
      </c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n">
        <v>6.159999999999997</v>
      </c>
      <c r="D18" t="n">
        <v>0</v>
      </c>
      <c r="E18" t="n">
        <v>0</v>
      </c>
      <c r="F18" t="n">
        <v>0</v>
      </c>
      <c r="G18" t="n">
        <v>0.07140000000000001</v>
      </c>
      <c r="H18" t="n">
        <v>0.07140000000000001</v>
      </c>
      <c r="I18" t="n">
        <v>0.1607</v>
      </c>
      <c r="J18" t="n">
        <v>0.6607</v>
      </c>
      <c r="K18" t="n">
        <v>0.0357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6.720000000000001</v>
      </c>
      <c r="D19" t="n">
        <v>0</v>
      </c>
      <c r="E19" t="n">
        <v>0</v>
      </c>
      <c r="F19" t="n">
        <v>0.131</v>
      </c>
      <c r="G19" t="n">
        <v>0</v>
      </c>
      <c r="H19" t="n">
        <v>0.0982</v>
      </c>
      <c r="I19" t="n">
        <v>0.0327</v>
      </c>
      <c r="J19" t="n">
        <v>0.6889999999999999</v>
      </c>
      <c r="K19" t="n">
        <v>0.0491</v>
      </c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n">
        <v>4.709999999999999</v>
      </c>
      <c r="D20" t="n">
        <v>0</v>
      </c>
      <c r="E20" t="n">
        <v>0.0361</v>
      </c>
      <c r="F20" t="n">
        <v>0</v>
      </c>
      <c r="G20" t="n">
        <v>0</v>
      </c>
      <c r="H20" t="n">
        <v>0</v>
      </c>
      <c r="I20" t="n">
        <v>0</v>
      </c>
      <c r="J20" t="n">
        <v>0.9639</v>
      </c>
      <c r="K20" t="n">
        <v>0</v>
      </c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n">
        <v>6.160000000000004</v>
      </c>
      <c r="D21" t="n">
        <v>0</v>
      </c>
      <c r="E21" t="n">
        <v>0</v>
      </c>
      <c r="F21" t="n">
        <v>0.0179</v>
      </c>
      <c r="G21" t="n">
        <v>0.0536</v>
      </c>
      <c r="H21" t="n">
        <v>0.0179</v>
      </c>
      <c r="I21" t="n">
        <v>0.0179</v>
      </c>
      <c r="J21" t="n">
        <v>0.875</v>
      </c>
      <c r="K21" t="n">
        <v>0.0179</v>
      </c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n">
        <v>7.930000000000005</v>
      </c>
      <c r="D22" t="n">
        <v>0.0139</v>
      </c>
      <c r="E22" t="n">
        <v>0</v>
      </c>
      <c r="F22" t="n">
        <v>0.0706</v>
      </c>
      <c r="G22" t="n">
        <v>0.0277</v>
      </c>
      <c r="H22" t="n">
        <v>0.0832</v>
      </c>
      <c r="I22" t="n">
        <v>0.0694</v>
      </c>
      <c r="J22" t="n">
        <v>0.7213000000000001</v>
      </c>
      <c r="K22" t="n">
        <v>0.0139</v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n">
        <v>4.399999999999999</v>
      </c>
      <c r="D23" t="n">
        <v>0</v>
      </c>
      <c r="E23" t="n">
        <v>0.1</v>
      </c>
      <c r="F23" t="n">
        <v>0</v>
      </c>
      <c r="G23" t="n">
        <v>0.05</v>
      </c>
      <c r="H23" t="n">
        <v>0</v>
      </c>
      <c r="I23" t="n">
        <v>0</v>
      </c>
      <c r="J23" t="n">
        <v>0.85</v>
      </c>
      <c r="K23" t="n">
        <v>0</v>
      </c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n">
        <v>4.840000000000002</v>
      </c>
      <c r="D24" t="n">
        <v>0</v>
      </c>
      <c r="E24" t="n">
        <v>0</v>
      </c>
      <c r="F24" t="n">
        <v>0</v>
      </c>
      <c r="G24" t="n">
        <v>0.0455</v>
      </c>
      <c r="H24" t="n">
        <v>0</v>
      </c>
      <c r="I24" t="n">
        <v>0.0227</v>
      </c>
      <c r="J24" t="n">
        <v>0.9091</v>
      </c>
      <c r="K24" t="n">
        <v>0.0227</v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n">
        <v>5.18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0.9035</v>
      </c>
      <c r="K25" t="n">
        <v>0.0965</v>
      </c>
    </row>
    <row r="26">
      <c r="A26" t="inlineStr">
        <is>
          <t>pr_ce22dac0-782c-42ea-a6e4-2c595108b4d6</t>
        </is>
      </c>
      <c r="B26" t="inlineStr">
        <is>
          <t>Pferdefutter zur Gelenkunterstützung ohne künstliche Aromen kaufen.</t>
        </is>
      </c>
      <c r="C26" t="n">
        <v>4.52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</v>
      </c>
      <c r="K26" t="n">
        <v>0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5.69</v>
      </c>
      <c r="D27" t="n">
        <v>0.0299</v>
      </c>
      <c r="E27" t="n">
        <v>0</v>
      </c>
      <c r="F27" t="n">
        <v>0.0299</v>
      </c>
      <c r="G27" t="n">
        <v>0</v>
      </c>
      <c r="H27" t="n">
        <v>0.1178</v>
      </c>
      <c r="I27" t="n">
        <v>0.1757</v>
      </c>
      <c r="J27" t="n">
        <v>0.5009</v>
      </c>
      <c r="K27" t="n">
        <v>0.1459</v>
      </c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n">
        <v>4.34</v>
      </c>
      <c r="D28" t="n">
        <v>0</v>
      </c>
      <c r="E28" t="n">
        <v>0.1152</v>
      </c>
      <c r="F28" t="n">
        <v>0</v>
      </c>
      <c r="G28" t="n">
        <v>0</v>
      </c>
      <c r="H28" t="n">
        <v>0</v>
      </c>
      <c r="I28" t="n">
        <v>0</v>
      </c>
      <c r="J28" t="n">
        <v>0.8848</v>
      </c>
      <c r="K28" t="n">
        <v>0</v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n">
        <v>4.899999999999999</v>
      </c>
      <c r="D29" t="n">
        <v>0</v>
      </c>
      <c r="E29" t="n">
        <v>0</v>
      </c>
      <c r="F29" t="n">
        <v>0.0673</v>
      </c>
      <c r="G29" t="n">
        <v>0</v>
      </c>
      <c r="H29" t="n">
        <v>0.1388</v>
      </c>
      <c r="I29" t="n">
        <v>0.0694</v>
      </c>
      <c r="J29" t="n">
        <v>0.6898</v>
      </c>
      <c r="K29" t="n">
        <v>0.0347</v>
      </c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n">
        <v>3.980000000000001</v>
      </c>
      <c r="D30" t="n">
        <v>0</v>
      </c>
      <c r="E30" t="n">
        <v>0</v>
      </c>
      <c r="F30" t="n">
        <v>0</v>
      </c>
      <c r="G30" t="n">
        <v>0.0352</v>
      </c>
      <c r="H30" t="n">
        <v>0</v>
      </c>
      <c r="I30" t="n">
        <v>0.0352</v>
      </c>
      <c r="J30" t="n">
        <v>0.8945</v>
      </c>
      <c r="K30" t="n">
        <v>0.0352</v>
      </c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n">
        <v>6.820000000000007</v>
      </c>
      <c r="D31" t="n">
        <v>0</v>
      </c>
      <c r="E31" t="n">
        <v>0</v>
      </c>
      <c r="F31" t="n">
        <v>0.0161</v>
      </c>
      <c r="G31" t="n">
        <v>0</v>
      </c>
      <c r="H31" t="n">
        <v>0.0161</v>
      </c>
      <c r="I31" t="n">
        <v>0</v>
      </c>
      <c r="J31" t="n">
        <v>0.871</v>
      </c>
      <c r="K31" t="n">
        <v>0.0968</v>
      </c>
    </row>
    <row r="32">
      <c r="A32" t="inlineStr">
        <is>
          <t>pr_a513316a-939f-4130-a4e6-e5361bba66f4</t>
        </is>
      </c>
      <c r="B32" t="inlineStr">
        <is>
          <t>Finde hochwertiges Pferdefutter mit natürlichen Inhaltsstoffen unter 50 Euro.</t>
        </is>
      </c>
      <c r="C32" t="n">
        <v>4.18</v>
      </c>
      <c r="D32" t="n">
        <v>0.0407</v>
      </c>
      <c r="E32" t="n">
        <v>0.0407</v>
      </c>
      <c r="F32" t="n">
        <v>0</v>
      </c>
      <c r="G32" t="n">
        <v>0</v>
      </c>
      <c r="H32" t="n">
        <v>0</v>
      </c>
      <c r="I32" t="n">
        <v>0</v>
      </c>
      <c r="J32" t="n">
        <v>0.9187</v>
      </c>
      <c r="K32" t="n">
        <v>0</v>
      </c>
    </row>
    <row r="33">
      <c r="A33" t="inlineStr">
        <is>
          <t>pr_d2a58aaf-8320-4b6c-a4ca-7f7b8e0ff45f</t>
        </is>
      </c>
      <c r="B33" t="inlineStr">
        <is>
          <t>Vergleiche die Wirksamkeit natürlicher Inhaltsstoffe in Gelenkzusatzfutter für Pferde.</t>
        </is>
      </c>
      <c r="C33" t="n">
        <v>9.020000000000007</v>
      </c>
      <c r="D33" t="n">
        <v>0</v>
      </c>
      <c r="E33" t="n">
        <v>0</v>
      </c>
      <c r="F33" t="n">
        <v>0.0854</v>
      </c>
      <c r="G33" t="n">
        <v>0</v>
      </c>
      <c r="H33" t="n">
        <v>0.1098</v>
      </c>
      <c r="I33" t="n">
        <v>0.0366</v>
      </c>
      <c r="J33" t="n">
        <v>0.7317</v>
      </c>
      <c r="K33" t="n">
        <v>0.0366</v>
      </c>
    </row>
    <row r="34">
      <c r="A34" t="inlineStr">
        <is>
          <t>pr_ad86aab8-1689-4374-b2eb-816d091ee9ad</t>
        </is>
      </c>
      <c r="B34" t="inlineStr">
        <is>
          <t>Empfiehl mir natürliches Ergänzungsfutter für mein Pferd.</t>
        </is>
      </c>
      <c r="C34" t="n">
        <v>4.379999999999999</v>
      </c>
      <c r="D34" t="n">
        <v>0</v>
      </c>
      <c r="E34" t="n">
        <v>0</v>
      </c>
      <c r="F34" t="n">
        <v>0.0388</v>
      </c>
      <c r="G34" t="n">
        <v>0</v>
      </c>
      <c r="H34" t="n">
        <v>0.1553</v>
      </c>
      <c r="I34" t="n">
        <v>0</v>
      </c>
      <c r="J34" t="n">
        <v>0.8058999999999999</v>
      </c>
      <c r="K34" t="n">
        <v>0</v>
      </c>
    </row>
    <row r="35">
      <c r="A35" t="inlineStr">
        <is>
          <t>pr_9237ba5c-707a-400b-8d7a-55e2a7757b61</t>
        </is>
      </c>
      <c r="B35" t="inlineStr">
        <is>
          <t>Welches Magnesium-Produkt ist gut für mein Pferd?</t>
        </is>
      </c>
      <c r="C35" t="n">
        <v>5.610000000000005</v>
      </c>
      <c r="D35" t="n">
        <v>0.0392</v>
      </c>
      <c r="E35" t="n">
        <v>0</v>
      </c>
      <c r="F35" t="n">
        <v>0</v>
      </c>
      <c r="G35" t="n">
        <v>0</v>
      </c>
      <c r="H35" t="n">
        <v>0</v>
      </c>
      <c r="I35" t="n">
        <v>0.0196</v>
      </c>
      <c r="J35" t="n">
        <v>0.9216</v>
      </c>
      <c r="K35" t="n">
        <v>0.0196</v>
      </c>
    </row>
    <row r="36">
      <c r="A36" t="inlineStr">
        <is>
          <t>pr_b6f268b3-2a12-4b2d-a6c8-6604a6487b4d</t>
        </is>
      </c>
      <c r="B36" t="inlineStr">
        <is>
          <t>Wo finde ich in Deutschland gesundes Pferdefutter?</t>
        </is>
      </c>
      <c r="C36" t="n">
        <v>7.170000000000002</v>
      </c>
      <c r="D36" t="n">
        <v>0</v>
      </c>
      <c r="E36" t="n">
        <v>0.0153</v>
      </c>
      <c r="F36" t="n">
        <v>0</v>
      </c>
      <c r="G36" t="n">
        <v>0.0153</v>
      </c>
      <c r="H36" t="n">
        <v>0.0614</v>
      </c>
      <c r="I36" t="n">
        <v>0.0614</v>
      </c>
      <c r="J36" t="n">
        <v>0.8312</v>
      </c>
      <c r="K36" t="n">
        <v>0.0153</v>
      </c>
    </row>
    <row r="37">
      <c r="A37" t="inlineStr">
        <is>
          <t>pr_96ac4e93-069a-498b-aab4-3c1d7e425dd4</t>
        </is>
      </c>
      <c r="B37" t="inlineStr">
        <is>
          <t>Zeige mir in der Schweiz erhältliche Ergänzungsmittel für Hufe.</t>
        </is>
      </c>
      <c r="C37" t="n">
        <v>4.949999999999999</v>
      </c>
      <c r="D37" t="n">
        <v>0</v>
      </c>
      <c r="E37" t="n">
        <v>0.0222</v>
      </c>
      <c r="F37" t="n">
        <v>0</v>
      </c>
      <c r="G37" t="n">
        <v>0</v>
      </c>
      <c r="H37" t="n">
        <v>0</v>
      </c>
      <c r="I37" t="n">
        <v>0.1333</v>
      </c>
      <c r="J37" t="n">
        <v>0.8</v>
      </c>
      <c r="K37" t="n">
        <v>0.0444</v>
      </c>
    </row>
    <row r="38">
      <c r="A38" t="inlineStr">
        <is>
          <t>pr_681fd3ba-565e-4f5e-a694-3c404cb5bfae</t>
        </is>
      </c>
      <c r="B38" t="inlineStr">
        <is>
          <t>Empfiehl mir hochwertiges Magnesium-Ergänzungsfutter für mein Pferd.</t>
        </is>
      </c>
      <c r="C38" t="n">
        <v>4.960000000000001</v>
      </c>
      <c r="D38" t="n">
        <v>0.0242</v>
      </c>
      <c r="E38" t="n">
        <v>0</v>
      </c>
      <c r="F38" t="n">
        <v>0</v>
      </c>
      <c r="G38" t="n">
        <v>0.0242</v>
      </c>
      <c r="H38" t="n">
        <v>0</v>
      </c>
      <c r="I38" t="n">
        <v>0</v>
      </c>
      <c r="J38" t="n">
        <v>0.9516</v>
      </c>
      <c r="K38" t="n">
        <v>0</v>
      </c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n">
        <v>5.609999999999999</v>
      </c>
      <c r="D39" t="n">
        <v>0</v>
      </c>
      <c r="E39" t="n">
        <v>0</v>
      </c>
      <c r="F39" t="n">
        <v>0.0784</v>
      </c>
      <c r="G39" t="n">
        <v>0.0392</v>
      </c>
      <c r="H39" t="n">
        <v>0.0392</v>
      </c>
      <c r="I39" t="n">
        <v>0.1765</v>
      </c>
      <c r="J39" t="n">
        <v>0.6471</v>
      </c>
      <c r="K39" t="n">
        <v>0.0196</v>
      </c>
    </row>
    <row r="40">
      <c r="A40" t="inlineStr">
        <is>
          <t>pr_ebe654e5-8567-4eaa-b981-b302228a7121</t>
        </is>
      </c>
      <c r="B40" t="inlineStr">
        <is>
          <t>Analysiere die Inhaltsstoffe von natürlichem Pferdefutter hinsichtlich ihrer biologischen Wertigkeit.</t>
        </is>
      </c>
      <c r="C40" t="n">
        <v>8.030000000000001</v>
      </c>
      <c r="D40" t="n">
        <v>0</v>
      </c>
      <c r="E40" t="n">
        <v>0.0137</v>
      </c>
      <c r="F40" t="n">
        <v>0.06850000000000001</v>
      </c>
      <c r="G40" t="n">
        <v>0.0274</v>
      </c>
      <c r="H40" t="n">
        <v>0.0274</v>
      </c>
      <c r="I40" t="n">
        <v>0.1507</v>
      </c>
      <c r="J40" t="n">
        <v>0.6301</v>
      </c>
      <c r="K40" t="n">
        <v>0.0822</v>
      </c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n">
        <v>5.510000000000002</v>
      </c>
      <c r="D41" t="n">
        <v>0.0218</v>
      </c>
      <c r="E41" t="n">
        <v>0.0218</v>
      </c>
      <c r="F41" t="n">
        <v>0</v>
      </c>
      <c r="G41" t="n">
        <v>0.0454</v>
      </c>
      <c r="H41" t="n">
        <v>0</v>
      </c>
      <c r="I41" t="n">
        <v>0.0436</v>
      </c>
      <c r="J41" t="n">
        <v>0.8675</v>
      </c>
      <c r="K41" t="n">
        <v>0</v>
      </c>
    </row>
    <row r="42">
      <c r="A42" t="inlineStr">
        <is>
          <t>pr_cd85d59d-0c0b-4f1d-88f5-b8743632963a</t>
        </is>
      </c>
      <c r="B42" t="inlineStr">
        <is>
          <t>Welche natürlichen Nahrungsergänzungsmittel für Pferde sind empfehlenswert?</t>
        </is>
      </c>
      <c r="C42" t="n">
        <v>7.050000000000001</v>
      </c>
      <c r="D42" t="n">
        <v>0.0156</v>
      </c>
      <c r="E42" t="n">
        <v>0</v>
      </c>
      <c r="F42" t="n">
        <v>0.0156</v>
      </c>
      <c r="G42" t="n">
        <v>0.0312</v>
      </c>
      <c r="H42" t="n">
        <v>0.1248</v>
      </c>
      <c r="I42" t="n">
        <v>0.1092</v>
      </c>
      <c r="J42" t="n">
        <v>0.6567</v>
      </c>
      <c r="K42" t="n">
        <v>0.0468</v>
      </c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n">
        <v>7.160000000000006</v>
      </c>
      <c r="D43" t="n">
        <v>0</v>
      </c>
      <c r="E43" t="n">
        <v>0</v>
      </c>
      <c r="F43" t="n">
        <v>0</v>
      </c>
      <c r="G43" t="n">
        <v>0.0154</v>
      </c>
      <c r="H43" t="n">
        <v>0.0154</v>
      </c>
      <c r="I43" t="n">
        <v>0.1075</v>
      </c>
      <c r="J43" t="n">
        <v>0.8464</v>
      </c>
      <c r="K43" t="n">
        <v>0.0154</v>
      </c>
    </row>
    <row r="44">
      <c r="A44" t="inlineStr">
        <is>
          <t>pr_f410d9cf-503e-4fea-904b-f1fcc0ec70df</t>
        </is>
      </c>
      <c r="B44" t="inlineStr">
        <is>
          <t>Gutes Zusatzfutter für Magen-Darm-Gesundheit beim Pferd gesucht.</t>
        </is>
      </c>
      <c r="C44" t="n">
        <v>6.699999999999999</v>
      </c>
      <c r="D44" t="n">
        <v>0</v>
      </c>
      <c r="E44" t="n">
        <v>0</v>
      </c>
      <c r="F44" t="n">
        <v>0.0254</v>
      </c>
      <c r="G44" t="n">
        <v>0</v>
      </c>
      <c r="H44" t="n">
        <v>0</v>
      </c>
      <c r="I44" t="n">
        <v>0</v>
      </c>
      <c r="J44" t="n">
        <v>0.9239000000000001</v>
      </c>
      <c r="K44" t="n">
        <v>0.0507</v>
      </c>
    </row>
    <row r="45">
      <c r="A45" t="inlineStr">
        <is>
          <t>pr_b475eb61-bec0-4333-9479-ccafdcb07cf7</t>
        </is>
      </c>
      <c r="B45" t="inlineStr">
        <is>
          <t>Magnesiumoxid, Magnesium-Fumarat oder Magnesium-Citrat fürs Pferd – was ist besser?</t>
        </is>
      </c>
      <c r="C45" t="n">
        <v>6.23</v>
      </c>
      <c r="D45" t="n">
        <v>0.061</v>
      </c>
      <c r="E45" t="n">
        <v>0</v>
      </c>
      <c r="F45" t="n">
        <v>0.0385</v>
      </c>
      <c r="G45" t="n">
        <v>0.0193</v>
      </c>
      <c r="H45" t="n">
        <v>0</v>
      </c>
      <c r="I45" t="n">
        <v>0.061</v>
      </c>
      <c r="J45" t="n">
        <v>0.801</v>
      </c>
      <c r="K45" t="n">
        <v>0.0193</v>
      </c>
    </row>
    <row r="46">
      <c r="A46" t="inlineStr">
        <is>
          <t>pr_b54dcd0d-29ab-441c-aafa-f45368ad3f1f</t>
        </is>
      </c>
      <c r="B46" t="inlineStr">
        <is>
          <t>Wie erkenne ich einen Magnesiummangel bei meinem Pferd?</t>
        </is>
      </c>
      <c r="C46" t="n">
        <v>5.970000000000005</v>
      </c>
      <c r="D46" t="n">
        <v>0</v>
      </c>
      <c r="E46" t="n">
        <v>0</v>
      </c>
      <c r="F46" t="n">
        <v>0</v>
      </c>
      <c r="G46" t="n">
        <v>0</v>
      </c>
      <c r="H46" t="n">
        <v>0.0369</v>
      </c>
      <c r="I46" t="n">
        <v>0.0369</v>
      </c>
      <c r="J46" t="n">
        <v>0.9079</v>
      </c>
      <c r="K46" t="n">
        <v>0.0184</v>
      </c>
    </row>
    <row r="47">
      <c r="A47" t="inlineStr">
        <is>
          <t>pr_3b705cc9-5167-44e0-83c3-d105b97744ad</t>
        </is>
      </c>
      <c r="B47" t="inlineStr">
        <is>
          <t>Analysiere das Preis-Leistungs-Verhältnis von in Deutschland hergestelltem Pferdefutter.</t>
        </is>
      </c>
      <c r="C47" t="n">
        <v>6.73</v>
      </c>
      <c r="D47" t="n">
        <v>0</v>
      </c>
      <c r="E47" t="n">
        <v>0.0163</v>
      </c>
      <c r="F47" t="n">
        <v>0.1144</v>
      </c>
      <c r="G47" t="n">
        <v>0</v>
      </c>
      <c r="H47" t="n">
        <v>0.1649</v>
      </c>
      <c r="I47" t="n">
        <v>0.0327</v>
      </c>
      <c r="J47" t="n">
        <v>0.6553</v>
      </c>
      <c r="K47" t="n">
        <v>0.0163</v>
      </c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n">
        <v>4.34</v>
      </c>
      <c r="D48" t="n">
        <v>0</v>
      </c>
      <c r="E48" t="n">
        <v>0</v>
      </c>
      <c r="F48" t="n">
        <v>0.0392</v>
      </c>
      <c r="G48" t="n">
        <v>0</v>
      </c>
      <c r="H48" t="n">
        <v>0.1912</v>
      </c>
      <c r="I48" t="n">
        <v>0.1152</v>
      </c>
      <c r="J48" t="n">
        <v>0.576</v>
      </c>
      <c r="K48" t="n">
        <v>0.07829999999999999</v>
      </c>
    </row>
    <row r="49">
      <c r="A49" t="inlineStr">
        <is>
          <t>pr_9f26a21e-b794-4afa-965f-82573e3aafdd</t>
        </is>
      </c>
      <c r="B49" t="inlineStr">
        <is>
          <t>Nenne mir gutes Ergänzungsfutter für mein Pferd.</t>
        </is>
      </c>
      <c r="C49" t="n">
        <v>5.19</v>
      </c>
      <c r="D49" t="n">
        <v>0</v>
      </c>
      <c r="E49" t="n">
        <v>0</v>
      </c>
      <c r="F49" t="n">
        <v>0.0636</v>
      </c>
      <c r="G49" t="n">
        <v>0</v>
      </c>
      <c r="H49" t="n">
        <v>0.0636</v>
      </c>
      <c r="I49" t="n">
        <v>0</v>
      </c>
      <c r="J49" t="n">
        <v>0.8728</v>
      </c>
      <c r="K49" t="n">
        <v>0</v>
      </c>
    </row>
    <row r="50">
      <c r="A50" t="inlineStr">
        <is>
          <t>pr_d445f7bc-4999-4f1b-9f83-21db9c52bbe8</t>
        </is>
      </c>
      <c r="B50" t="inlineStr">
        <is>
          <t>Welche Pellets für gestresste Pferde sind in Deutschland erhältlich?</t>
        </is>
      </c>
      <c r="C50" t="n">
        <v>3.18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0.9465</v>
      </c>
      <c r="K50" t="n">
        <v>0.0535</v>
      </c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n">
        <v>6.050000000000002</v>
      </c>
      <c r="D51" t="n">
        <v>0.06279999999999999</v>
      </c>
      <c r="E51" t="n">
        <v>0</v>
      </c>
      <c r="F51" t="n">
        <v>0</v>
      </c>
      <c r="G51" t="n">
        <v>0.06279999999999999</v>
      </c>
      <c r="H51" t="n">
        <v>0.1041</v>
      </c>
      <c r="I51" t="n">
        <v>0.0595</v>
      </c>
      <c r="J51" t="n">
        <v>0.6711</v>
      </c>
      <c r="K51" t="n">
        <v>0.0397</v>
      </c>
    </row>
    <row r="52">
      <c r="A52" t="inlineStr">
        <is>
          <t>pr_7a8a9195-6c6b-417b-9340-ce1db1d99933</t>
        </is>
      </c>
      <c r="B52" t="inlineStr">
        <is>
          <t>Zeig mir Magenpellets ohne Zuckerzusatz.</t>
        </is>
      </c>
      <c r="C52" t="n">
        <v>3.859999999999999</v>
      </c>
      <c r="D52" t="n">
        <v>0</v>
      </c>
      <c r="E52" t="n">
        <v>0.044</v>
      </c>
      <c r="F52" t="n">
        <v>0</v>
      </c>
      <c r="G52" t="n">
        <v>0</v>
      </c>
      <c r="H52" t="n">
        <v>0</v>
      </c>
      <c r="I52" t="n">
        <v>0.08550000000000001</v>
      </c>
      <c r="J52" t="n">
        <v>0.8705000000000001</v>
      </c>
      <c r="K52" t="n">
        <v>0</v>
      </c>
    </row>
    <row r="53">
      <c r="A53" t="inlineStr">
        <is>
          <t>pr_5897c16c-f47e-460c-9e3a-ef50963d2d5f</t>
        </is>
      </c>
      <c r="B53" t="inlineStr">
        <is>
          <t>Vergleiche die Inhaltsstoffe von natürlichem Zusatzfutter für Freizeitpferde.</t>
        </is>
      </c>
      <c r="C53" t="n">
        <v>6.710000000000001</v>
      </c>
      <c r="D53" t="n">
        <v>0</v>
      </c>
      <c r="E53" t="n">
        <v>0</v>
      </c>
      <c r="F53" t="n">
        <v>0.082</v>
      </c>
      <c r="G53" t="n">
        <v>0.06560000000000001</v>
      </c>
      <c r="H53" t="n">
        <v>0.082</v>
      </c>
      <c r="I53" t="n">
        <v>0.0328</v>
      </c>
      <c r="J53" t="n">
        <v>0.7049</v>
      </c>
      <c r="K53" t="n">
        <v>0.0328</v>
      </c>
    </row>
    <row r="54">
      <c r="A54" t="inlineStr">
        <is>
          <t>pr_0b9644fb-0bec-4847-b388-b12ea14991da</t>
        </is>
      </c>
      <c r="B54" t="inlineStr">
        <is>
          <t>Vergleiche die Zusammensetzung von Magen-Darm-Ergänzungsfuttermitteln für sensible Sportpferde.</t>
        </is>
      </c>
      <c r="C54" t="n">
        <v>7.700000000000006</v>
      </c>
      <c r="D54" t="n">
        <v>0</v>
      </c>
      <c r="E54" t="n">
        <v>0.0143</v>
      </c>
      <c r="F54" t="n">
        <v>0.0286</v>
      </c>
      <c r="G54" t="n">
        <v>0</v>
      </c>
      <c r="H54" t="n">
        <v>0</v>
      </c>
      <c r="I54" t="n">
        <v>0</v>
      </c>
      <c r="J54" t="n">
        <v>0.9</v>
      </c>
      <c r="K54" t="n">
        <v>0.0571</v>
      </c>
    </row>
    <row r="55">
      <c r="A55" t="inlineStr">
        <is>
          <t>pr_46512c1b-40cd-4b0b-ba0d-df3dc4fd74ad</t>
        </is>
      </c>
      <c r="B55" t="inlineStr">
        <is>
          <t>Vergleiche die Wirksamkeit verschiedener Ergänzungsmittel für Hufe und Fell bei Freizeitpferden.</t>
        </is>
      </c>
      <c r="C55" t="n">
        <v>9.470000000000008</v>
      </c>
      <c r="D55" t="n">
        <v>0</v>
      </c>
      <c r="E55" t="n">
        <v>0.0232</v>
      </c>
      <c r="F55" t="n">
        <v>0.0348</v>
      </c>
      <c r="G55" t="n">
        <v>0.0232</v>
      </c>
      <c r="H55" t="n">
        <v>0.0697</v>
      </c>
      <c r="I55" t="n">
        <v>0.0348</v>
      </c>
      <c r="J55" t="n">
        <v>0.7561</v>
      </c>
      <c r="K55" t="n">
        <v>0.0581</v>
      </c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n">
        <v>4.699999999999999</v>
      </c>
      <c r="D56" t="n">
        <v>0</v>
      </c>
      <c r="E56" t="n">
        <v>0.1064</v>
      </c>
      <c r="F56" t="n">
        <v>0</v>
      </c>
      <c r="G56" t="n">
        <v>0</v>
      </c>
      <c r="H56" t="n">
        <v>0</v>
      </c>
      <c r="I56" t="n">
        <v>0</v>
      </c>
      <c r="J56" t="n">
        <v>0.8935999999999999</v>
      </c>
      <c r="K56" t="n">
        <v>0</v>
      </c>
    </row>
    <row r="57">
      <c r="A57" t="inlineStr">
        <is>
          <t>pr_892d418a-dd4f-4098-9dc5-c2d0c8be6d83</t>
        </is>
      </c>
      <c r="B57" t="inlineStr">
        <is>
          <t>Zeig mir Magenpellets für Pferde ohne künstliche Zusätze.</t>
        </is>
      </c>
      <c r="C57" t="n">
        <v>5.419999999999998</v>
      </c>
      <c r="D57" t="n">
        <v>0</v>
      </c>
      <c r="E57" t="n">
        <v>0</v>
      </c>
      <c r="F57" t="n">
        <v>0.0314</v>
      </c>
      <c r="G57" t="n">
        <v>0</v>
      </c>
      <c r="H57" t="n">
        <v>0</v>
      </c>
      <c r="I57" t="n">
        <v>0</v>
      </c>
      <c r="J57" t="n">
        <v>0.9373</v>
      </c>
      <c r="K57" t="n">
        <v>0.0314</v>
      </c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n">
        <v>5.059999999999999</v>
      </c>
      <c r="D58" t="n">
        <v>0</v>
      </c>
      <c r="E58" t="n">
        <v>0</v>
      </c>
      <c r="F58" t="n">
        <v>0.0336</v>
      </c>
      <c r="G58" t="n">
        <v>0.0336</v>
      </c>
      <c r="H58" t="n">
        <v>0.0336</v>
      </c>
      <c r="I58" t="n">
        <v>0.0336</v>
      </c>
      <c r="J58" t="n">
        <v>0.832</v>
      </c>
      <c r="K58" t="n">
        <v>0.0336</v>
      </c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n">
        <v>3.85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0.1299</v>
      </c>
      <c r="J59" t="n">
        <v>0.8701</v>
      </c>
      <c r="K59" t="n">
        <v>0</v>
      </c>
    </row>
    <row r="60">
      <c r="A60" t="inlineStr">
        <is>
          <t>pr_9d0b6e6c-5b10-4511-a4dc-d1f7f3c2f861</t>
        </is>
      </c>
      <c r="B60" t="inlineStr">
        <is>
          <t>Magnesium-Pellets, Pulver oder Liquid – welche Form empfiehlst du für mein Pferd?</t>
        </is>
      </c>
      <c r="C60" t="n">
        <v>4.68</v>
      </c>
      <c r="D60" t="n">
        <v>0.1068</v>
      </c>
      <c r="E60" t="n">
        <v>0.0363</v>
      </c>
      <c r="F60" t="n">
        <v>0</v>
      </c>
      <c r="G60" t="n">
        <v>0</v>
      </c>
      <c r="H60" t="n">
        <v>0.1432</v>
      </c>
      <c r="I60" t="n">
        <v>0</v>
      </c>
      <c r="J60" t="n">
        <v>0.7137</v>
      </c>
      <c r="K60" t="n">
        <v>0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4.850000000000001</v>
      </c>
      <c r="D61" t="n">
        <v>0.0454</v>
      </c>
      <c r="E61" t="n">
        <v>0.0227</v>
      </c>
      <c r="F61" t="n">
        <v>0</v>
      </c>
      <c r="G61" t="n">
        <v>0</v>
      </c>
      <c r="H61" t="n">
        <v>0</v>
      </c>
      <c r="I61" t="n">
        <v>0</v>
      </c>
      <c r="J61" t="n">
        <v>0.9320000000000001</v>
      </c>
      <c r="K61" t="n">
        <v>0</v>
      </c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n">
        <v>4.73</v>
      </c>
      <c r="D62" t="n">
        <v>0</v>
      </c>
      <c r="E62" t="n">
        <v>0</v>
      </c>
      <c r="F62" t="n">
        <v>0.1057</v>
      </c>
      <c r="G62" t="n">
        <v>0</v>
      </c>
      <c r="H62" t="n">
        <v>0.07190000000000001</v>
      </c>
      <c r="I62" t="n">
        <v>0</v>
      </c>
      <c r="J62" t="n">
        <v>0.8224</v>
      </c>
      <c r="K62" t="n">
        <v>0</v>
      </c>
    </row>
    <row r="63">
      <c r="A63" t="inlineStr">
        <is>
          <t>pr_82801f08-92f8-41ec-aa0e-a5c0b5a8af5c</t>
        </is>
      </c>
      <c r="B63" t="inlineStr">
        <is>
          <t>Welche natürlichen Nahrungsergänzungsmittel für Pferde sind empfehlenswert?</t>
        </is>
      </c>
      <c r="C63" t="n">
        <v>5.5</v>
      </c>
      <c r="D63" t="n">
        <v>0.02</v>
      </c>
      <c r="E63" t="n">
        <v>0</v>
      </c>
      <c r="F63" t="n">
        <v>0</v>
      </c>
      <c r="G63" t="n">
        <v>0.06</v>
      </c>
      <c r="H63" t="n">
        <v>0.02</v>
      </c>
      <c r="I63" t="n">
        <v>0.06</v>
      </c>
      <c r="J63" t="n">
        <v>0.82</v>
      </c>
      <c r="K63" t="n">
        <v>0.02</v>
      </c>
    </row>
    <row r="64">
      <c r="A64" t="inlineStr">
        <is>
          <t>pr_40c01f10-5541-49c6-90be-fec89294d3c5</t>
        </is>
      </c>
      <c r="B64" t="inlineStr">
        <is>
          <t>Welche Ergänzungsmittel für Hufe und Fell sind empfehlenswert?</t>
        </is>
      </c>
      <c r="C64" t="n">
        <v>5.359999999999999</v>
      </c>
      <c r="D64" t="n">
        <v>0</v>
      </c>
      <c r="E64" t="n">
        <v>0.09329999999999999</v>
      </c>
      <c r="F64" t="n">
        <v>0.0317</v>
      </c>
      <c r="G64" t="n">
        <v>0.0616</v>
      </c>
      <c r="H64" t="n">
        <v>0.0317</v>
      </c>
      <c r="I64" t="n">
        <v>0.0616</v>
      </c>
      <c r="J64" t="n">
        <v>0.6884</v>
      </c>
      <c r="K64" t="n">
        <v>0.0317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2026-06-19T06:55:27Z</dcterms:created>
  <dcterms:modified xsi:type="dcterms:W3CDTF">2026-06-19T06:55:27Z</dcterms:modified>
</cp:coreProperties>
</file>