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2026-05-12 → 2026-05-14</t>
        </is>
      </c>
    </row>
    <row r="4">
      <c r="A4" t="inlineStr">
        <is>
          <t>Total prompts</t>
        </is>
      </c>
      <c r="B4" t="n">
        <v>50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38 / 50  (76 %)</t>
        </is>
      </c>
    </row>
    <row r="8">
      <c r="A8" t="inlineStr">
        <is>
          <t>Own-only silence</t>
        </is>
      </c>
      <c r="B8" t="n">
        <v>25</v>
      </c>
    </row>
    <row r="9">
      <c r="A9" t="inlineStr">
        <is>
          <t>Full silence</t>
        </is>
      </c>
      <c r="B9" t="n">
        <v>13</v>
      </c>
    </row>
    <row r="10">
      <c r="A10" t="inlineStr">
        <is>
          <t>Drifting prompts (divergence ≥ 0.30)</t>
        </is>
      </c>
      <c r="B10" t="n">
        <v>12</v>
      </c>
    </row>
    <row r="11">
      <c r="A11" t="inlineStr">
        <is>
          <t>Average own visibility</t>
        </is>
      </c>
      <c r="B11" t="inlineStr">
        <is>
          <t>4.8 %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7.3 %</t>
        </is>
      </c>
    </row>
    <row r="15">
      <c r="A15" t="inlineStr">
        <is>
          <t>Gemini</t>
        </is>
      </c>
      <c r="B15" t="inlineStr">
        <is>
          <t>5.4 %</t>
        </is>
      </c>
    </row>
    <row r="16">
      <c r="A16" t="inlineStr">
        <is>
          <t>AI Overview</t>
        </is>
      </c>
      <c r="B16" t="inlineStr">
        <is>
          <t>1.7 %</t>
        </is>
      </c>
    </row>
    <row r="17">
      <c r="A17" t="inlineStr">
        <is>
          <t>Engine spread (max / min)</t>
        </is>
      </c>
      <c r="B17" t="inlineStr">
        <is>
          <t>4.4×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51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pr_ec467175-1c22-4484-8f1d-d818f7b40a5e</t>
        </is>
      </c>
      <c r="B2" t="inlineStr">
        <is>
          <t>Zeige mir in der Schweiz erhältliche Nervenpellets für gestresste Pferde.</t>
        </is>
      </c>
      <c r="C2" t="inlineStr">
        <is>
          <t>Pferde Vitamine und Mineralstoffe</t>
        </is>
      </c>
      <c r="D2" t="n">
        <v>2</v>
      </c>
      <c r="E2" t="n">
        <v>0.681</v>
      </c>
      <c r="F2" t="n">
        <v>1.414</v>
      </c>
      <c r="G2" t="n">
        <v>0.67</v>
      </c>
      <c r="H2" t="n">
        <v>0.223</v>
      </c>
      <c r="I2" t="b">
        <v>0</v>
      </c>
      <c r="J2" t="inlineStr"/>
      <c r="K2" t="n">
        <v>0.67</v>
      </c>
      <c r="L2" t="n">
        <v>3</v>
      </c>
      <c r="M2" t="n">
        <v>0.2077</v>
      </c>
      <c r="N2" t="n">
        <v>0.9385</v>
      </c>
      <c r="O2" t="n">
        <v>0</v>
      </c>
      <c r="P2" t="n">
        <v>0</v>
      </c>
      <c r="Q2" t="n">
        <v>0</v>
      </c>
      <c r="R2" t="n">
        <v>0.5615</v>
      </c>
      <c r="S2" t="n">
        <v>0</v>
      </c>
      <c r="T2" t="n">
        <v>0</v>
      </c>
      <c r="U2" t="n">
        <v>0</v>
      </c>
      <c r="V2" t="n">
        <v>0.5615</v>
      </c>
      <c r="W2" t="n">
        <v>0</v>
      </c>
      <c r="X2" t="n">
        <v>0.67</v>
      </c>
      <c r="Y2" t="n">
        <v>0.33</v>
      </c>
      <c r="Z2" t="n">
        <v>0</v>
      </c>
      <c r="AA2" t="n">
        <v>0</v>
      </c>
      <c r="AB2" t="n">
        <v>0</v>
      </c>
      <c r="AC2" t="n">
        <v>1</v>
      </c>
      <c r="AD2" t="n">
        <v>0</v>
      </c>
      <c r="AE2" t="n">
        <v>0</v>
      </c>
      <c r="AF2" t="n">
        <v>0</v>
      </c>
      <c r="AG2" t="n">
        <v>0.67</v>
      </c>
      <c r="AH2" t="n">
        <v>0</v>
      </c>
      <c r="AI2" t="n">
        <v>0.33</v>
      </c>
      <c r="AJ2" t="n">
        <v>0</v>
      </c>
      <c r="AK2" t="n">
        <v>0.33</v>
      </c>
      <c r="AL2" t="n">
        <v>0.33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0.67</v>
      </c>
      <c r="AW2" t="n">
        <v>1</v>
      </c>
      <c r="AX2" t="n">
        <v>0.33</v>
      </c>
      <c r="AY2" t="inlineStr"/>
      <c r="AZ2" t="inlineStr"/>
    </row>
    <row r="3">
      <c r="A3" t="inlineStr">
        <is>
          <t>pr_052a6419-3a6e-49c5-9995-e2812de6cb50</t>
        </is>
      </c>
      <c r="B3" t="inlineStr">
        <is>
          <t>Finde hochwertiges Pferdefutter mit natürlichen Inhaltsstoffen.</t>
        </is>
      </c>
      <c r="C3" t="inlineStr">
        <is>
          <t>Pferde Nahrungsergänzungsmittel</t>
        </is>
      </c>
      <c r="D3" t="n">
        <v>2</v>
      </c>
      <c r="E3" t="n">
        <v>0.681</v>
      </c>
      <c r="F3" t="n">
        <v>1.414</v>
      </c>
      <c r="G3" t="n">
        <v>0.67</v>
      </c>
      <c r="H3" t="n">
        <v>0.223</v>
      </c>
      <c r="I3" t="b">
        <v>0</v>
      </c>
      <c r="J3" t="inlineStr"/>
      <c r="K3" t="n">
        <v>0</v>
      </c>
      <c r="L3" t="n">
        <v>0</v>
      </c>
      <c r="M3" t="n">
        <v>0</v>
      </c>
      <c r="N3" t="n">
        <v>0.5615</v>
      </c>
      <c r="O3" t="n">
        <v>0.67</v>
      </c>
      <c r="P3" t="n">
        <v>2</v>
      </c>
      <c r="Q3" t="n">
        <v>0.2077</v>
      </c>
      <c r="R3" t="n">
        <v>0.9385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0.33</v>
      </c>
      <c r="Y3" t="n">
        <v>0.33</v>
      </c>
      <c r="Z3" t="n">
        <v>0.67</v>
      </c>
      <c r="AA3" t="n">
        <v>0.33</v>
      </c>
      <c r="AB3" t="n">
        <v>0</v>
      </c>
      <c r="AC3" t="n">
        <v>1</v>
      </c>
      <c r="AD3" t="n">
        <v>0</v>
      </c>
      <c r="AE3" t="n">
        <v>0</v>
      </c>
      <c r="AF3" t="n">
        <v>0</v>
      </c>
      <c r="AG3" t="n">
        <v>0.33</v>
      </c>
      <c r="AH3" t="n">
        <v>0.33</v>
      </c>
      <c r="AI3" t="n">
        <v>0</v>
      </c>
      <c r="AJ3" t="n">
        <v>0.33</v>
      </c>
      <c r="AK3" t="n">
        <v>0.33</v>
      </c>
      <c r="AL3" t="n">
        <v>0</v>
      </c>
      <c r="AM3" t="n">
        <v>0</v>
      </c>
      <c r="AN3" t="n">
        <v>0.67</v>
      </c>
      <c r="AO3" t="n">
        <v>0</v>
      </c>
      <c r="AP3" t="n">
        <v>0.33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0.33</v>
      </c>
      <c r="AW3" t="n">
        <v>1</v>
      </c>
      <c r="AX3" t="n">
        <v>0</v>
      </c>
      <c r="AY3" t="inlineStr"/>
      <c r="AZ3" t="inlineStr"/>
    </row>
    <row r="4">
      <c r="A4" t="inlineStr">
        <is>
          <t>pr_2ba844fe-a638-44f2-bc07-e04b26bc411b</t>
        </is>
      </c>
      <c r="B4" t="inlineStr">
        <is>
          <t>Finde Nervenpellets für gestresste Pferde ohne Industriezucker.</t>
        </is>
      </c>
      <c r="C4" t="inlineStr">
        <is>
          <t>Pferde Nahrungsergänzung</t>
        </is>
      </c>
      <c r="D4" t="n">
        <v>2</v>
      </c>
      <c r="E4" t="n">
        <v>0.592</v>
      </c>
      <c r="F4" t="n">
        <v>0.821</v>
      </c>
      <c r="G4" t="n">
        <v>0.67</v>
      </c>
      <c r="H4" t="n">
        <v>0.333</v>
      </c>
      <c r="I4" t="b">
        <v>0</v>
      </c>
      <c r="J4" t="inlineStr"/>
      <c r="K4" t="n">
        <v>0.33</v>
      </c>
      <c r="L4" t="n">
        <v>1</v>
      </c>
      <c r="M4" t="n">
        <v>0.0615</v>
      </c>
      <c r="N4" t="n">
        <v>0.7923</v>
      </c>
      <c r="O4" t="n">
        <v>0.67</v>
      </c>
      <c r="P4" t="n">
        <v>2</v>
      </c>
      <c r="Q4" t="n">
        <v>0.2077</v>
      </c>
      <c r="R4" t="n">
        <v>0.9385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0.33</v>
      </c>
      <c r="Y4" t="n">
        <v>0.33</v>
      </c>
      <c r="Z4" t="n">
        <v>0</v>
      </c>
      <c r="AA4" t="n">
        <v>0</v>
      </c>
      <c r="AB4" t="n">
        <v>0</v>
      </c>
      <c r="AC4" t="n">
        <v>1</v>
      </c>
      <c r="AD4" t="n">
        <v>0</v>
      </c>
      <c r="AE4" t="n">
        <v>0</v>
      </c>
      <c r="AF4" t="n">
        <v>0</v>
      </c>
      <c r="AG4" t="n">
        <v>0.33</v>
      </c>
      <c r="AH4" t="n">
        <v>0</v>
      </c>
      <c r="AI4" t="n">
        <v>0</v>
      </c>
      <c r="AJ4" t="n">
        <v>0</v>
      </c>
      <c r="AK4" t="n">
        <v>0.33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0.67</v>
      </c>
      <c r="AW4" t="n">
        <v>1</v>
      </c>
      <c r="AX4" t="n">
        <v>0</v>
      </c>
      <c r="AY4" t="inlineStr"/>
      <c r="AZ4" t="inlineStr"/>
    </row>
    <row r="5">
      <c r="A5" t="inlineStr">
        <is>
          <t>pr_47e52da7-8646-4683-846d-2af8c113a1fc</t>
        </is>
      </c>
      <c r="B5" t="inlineStr">
        <is>
          <t>Welche Gelenkpellets für Pferde sind in Deutschland am besten bewertet?</t>
        </is>
      </c>
      <c r="C5" t="inlineStr">
        <is>
          <t>Pferde Nahrungsergänzung</t>
        </is>
      </c>
      <c r="D5" t="n">
        <v>3</v>
      </c>
      <c r="E5" t="n">
        <v>0.592</v>
      </c>
      <c r="F5" t="n">
        <v>0.821</v>
      </c>
      <c r="G5" t="n">
        <v>0.67</v>
      </c>
      <c r="H5" t="n">
        <v>0.333</v>
      </c>
      <c r="I5" t="b">
        <v>0</v>
      </c>
      <c r="J5" t="inlineStr"/>
      <c r="K5" t="n">
        <v>0.33</v>
      </c>
      <c r="L5" t="n">
        <v>2</v>
      </c>
      <c r="M5" t="n">
        <v>0.0615</v>
      </c>
      <c r="N5" t="n">
        <v>0.7923</v>
      </c>
      <c r="O5" t="n">
        <v>0.67</v>
      </c>
      <c r="P5" t="n">
        <v>3</v>
      </c>
      <c r="Q5" t="n">
        <v>0.2077</v>
      </c>
      <c r="R5" t="n">
        <v>0.9385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0.33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0.33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inlineStr"/>
      <c r="AZ5" t="inlineStr"/>
    </row>
    <row r="6">
      <c r="A6" t="inlineStr">
        <is>
          <t>pr_0ef83482-0bdc-4b69-b5e1-8d9fa4a354fd</t>
        </is>
      </c>
      <c r="B6" t="inlineStr">
        <is>
          <t>Vergleiche die Inhaltsstoffe von natürlichen Nervenpellets für gestresste Pferde.</t>
        </is>
      </c>
      <c r="C6" t="inlineStr">
        <is>
          <t>Natürliche Pferdepflege</t>
        </is>
      </c>
      <c r="D6" t="n">
        <v>2</v>
      </c>
      <c r="E6" t="n">
        <v>0.575</v>
      </c>
      <c r="F6" t="n">
        <v>0.707</v>
      </c>
      <c r="G6" t="n">
        <v>0.67</v>
      </c>
      <c r="H6" t="n">
        <v>0.447</v>
      </c>
      <c r="I6" t="b">
        <v>0</v>
      </c>
      <c r="J6" t="inlineStr"/>
      <c r="K6" t="n">
        <v>0.67</v>
      </c>
      <c r="L6" t="n">
        <v>4</v>
      </c>
      <c r="M6" t="n">
        <v>0.2077</v>
      </c>
      <c r="N6" t="n">
        <v>0.9385</v>
      </c>
      <c r="O6" t="n">
        <v>0.67</v>
      </c>
      <c r="P6" t="n">
        <v>3</v>
      </c>
      <c r="Q6" t="n">
        <v>0.2077</v>
      </c>
      <c r="R6" t="n">
        <v>0.9385</v>
      </c>
      <c r="S6" t="n">
        <v>0</v>
      </c>
      <c r="T6" t="n">
        <v>0</v>
      </c>
      <c r="U6" t="n">
        <v>0</v>
      </c>
      <c r="V6" t="n">
        <v>0.5615</v>
      </c>
      <c r="W6" t="n">
        <v>0</v>
      </c>
      <c r="X6" t="n">
        <v>0.67</v>
      </c>
      <c r="Y6" t="n">
        <v>0.33</v>
      </c>
      <c r="Z6" t="n">
        <v>0</v>
      </c>
      <c r="AA6" t="n">
        <v>0</v>
      </c>
      <c r="AB6" t="n">
        <v>0</v>
      </c>
      <c r="AC6" t="n">
        <v>0.67</v>
      </c>
      <c r="AD6" t="n">
        <v>0</v>
      </c>
      <c r="AE6" t="n">
        <v>0</v>
      </c>
      <c r="AF6" t="n">
        <v>0</v>
      </c>
      <c r="AG6" t="n">
        <v>0.67</v>
      </c>
      <c r="AH6" t="n">
        <v>0</v>
      </c>
      <c r="AI6" t="n">
        <v>0.33</v>
      </c>
      <c r="AJ6" t="n">
        <v>0</v>
      </c>
      <c r="AK6" t="n">
        <v>0.33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0.67</v>
      </c>
      <c r="AW6" t="n">
        <v>0.33</v>
      </c>
      <c r="AX6" t="n">
        <v>0.33</v>
      </c>
      <c r="AY6" t="inlineStr"/>
      <c r="AZ6" t="inlineStr"/>
    </row>
    <row r="7">
      <c r="A7" t="inlineStr">
        <is>
          <t>pr_5897c16c-f47e-460c-9e3a-ef50963d2d5f</t>
        </is>
      </c>
      <c r="B7" t="inlineStr">
        <is>
          <t>Vergleiche die Inhaltsstoffe von natürlichem Zusatzfutter für Freizeitpferde.</t>
        </is>
      </c>
      <c r="C7" t="inlineStr">
        <is>
          <t>Pferde Nahrungsergänzungsmittel</t>
        </is>
      </c>
      <c r="D7" t="n">
        <v>2</v>
      </c>
      <c r="E7" t="n">
        <v>0.5620000000000001</v>
      </c>
      <c r="F7" t="n">
        <v>1.414</v>
      </c>
      <c r="G7" t="n">
        <v>0.5</v>
      </c>
      <c r="H7" t="n">
        <v>0.167</v>
      </c>
      <c r="I7" t="b">
        <v>0</v>
      </c>
      <c r="J7" t="inlineStr"/>
      <c r="K7" t="n">
        <v>0</v>
      </c>
      <c r="L7" t="n">
        <v>0</v>
      </c>
      <c r="M7" t="n">
        <v>0</v>
      </c>
      <c r="N7" t="n">
        <v>0.5615</v>
      </c>
      <c r="O7" t="n">
        <v>0</v>
      </c>
      <c r="P7" t="n">
        <v>0</v>
      </c>
      <c r="Q7" t="n">
        <v>0</v>
      </c>
      <c r="R7" t="n">
        <v>0.5615</v>
      </c>
      <c r="S7" t="n">
        <v>0.5</v>
      </c>
      <c r="T7" t="n">
        <v>1</v>
      </c>
      <c r="U7" t="n">
        <v>0.0945</v>
      </c>
      <c r="V7" t="n">
        <v>0.9055</v>
      </c>
      <c r="W7" t="n">
        <v>0</v>
      </c>
      <c r="X7" t="n">
        <v>0</v>
      </c>
      <c r="Y7" t="n">
        <v>0.5</v>
      </c>
      <c r="Z7" t="n">
        <v>0.5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0.5</v>
      </c>
      <c r="AM7" t="n">
        <v>0</v>
      </c>
      <c r="AN7" t="n">
        <v>0</v>
      </c>
      <c r="AO7" t="n">
        <v>0.5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inlineStr"/>
      <c r="AZ7" t="inlineStr"/>
    </row>
    <row r="8">
      <c r="A8" t="inlineStr">
        <is>
          <t>pr_46512c1b-40cd-4b0b-ba0d-df3dc4fd74ad</t>
        </is>
      </c>
      <c r="B8" t="inlineStr">
        <is>
          <t>Vergleiche die Wirksamkeit verschiedener Ergänzungsmittel für Hufe und Fell bei Freizeitpferden.</t>
        </is>
      </c>
      <c r="C8" t="inlineStr">
        <is>
          <t>Pferdefutter Ergänzungsmittel</t>
        </is>
      </c>
      <c r="D8" t="n">
        <v>3</v>
      </c>
      <c r="E8" t="n">
        <v>0.443</v>
      </c>
      <c r="F8" t="n">
        <v>1.414</v>
      </c>
      <c r="G8" t="n">
        <v>0.33</v>
      </c>
      <c r="H8" t="n">
        <v>0.11</v>
      </c>
      <c r="I8" t="b">
        <v>0</v>
      </c>
      <c r="J8" t="inlineStr"/>
      <c r="K8" t="n">
        <v>0.33</v>
      </c>
      <c r="L8" t="n">
        <v>2</v>
      </c>
      <c r="M8" t="n">
        <v>0.0615</v>
      </c>
      <c r="N8" t="n">
        <v>0.7923</v>
      </c>
      <c r="O8" t="n">
        <v>0</v>
      </c>
      <c r="P8" t="n">
        <v>0</v>
      </c>
      <c r="Q8" t="n">
        <v>0</v>
      </c>
      <c r="R8" t="n">
        <v>0.5615</v>
      </c>
      <c r="S8" t="n">
        <v>0</v>
      </c>
      <c r="T8" t="n">
        <v>0</v>
      </c>
      <c r="U8" t="n">
        <v>0</v>
      </c>
      <c r="V8" t="n">
        <v>0.5615</v>
      </c>
      <c r="W8" t="n">
        <v>0</v>
      </c>
      <c r="X8" t="n">
        <v>0.67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0.33</v>
      </c>
      <c r="AH8" t="n">
        <v>0</v>
      </c>
      <c r="AI8" t="n">
        <v>0.67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0</v>
      </c>
      <c r="AX8" t="n">
        <v>0</v>
      </c>
      <c r="AY8" t="inlineStr"/>
      <c r="AZ8" t="inlineStr"/>
    </row>
    <row r="9">
      <c r="A9" t="inlineStr">
        <is>
          <t>pr_9ff7ac49-9b59-4fcc-976d-59646e809e01</t>
        </is>
      </c>
      <c r="B9" t="inlineStr">
        <is>
          <t>Suche gesundes Zusatzfutter für Pferde in Deutschland.</t>
        </is>
      </c>
      <c r="C9" t="inlineStr">
        <is>
          <t>Pferde Nahrungsergänzungsmittel</t>
        </is>
      </c>
      <c r="D9" t="n">
        <v>2</v>
      </c>
      <c r="E9" t="n">
        <v>0.443</v>
      </c>
      <c r="F9" t="n">
        <v>1.414</v>
      </c>
      <c r="G9" t="n">
        <v>0.33</v>
      </c>
      <c r="H9" t="n">
        <v>0.11</v>
      </c>
      <c r="I9" t="b">
        <v>0</v>
      </c>
      <c r="J9" t="inlineStr"/>
      <c r="K9" t="n">
        <v>0.33</v>
      </c>
      <c r="L9" t="n">
        <v>2</v>
      </c>
      <c r="M9" t="n">
        <v>0.0615</v>
      </c>
      <c r="N9" t="n">
        <v>0.7923</v>
      </c>
      <c r="O9" t="n">
        <v>0</v>
      </c>
      <c r="P9" t="n">
        <v>0</v>
      </c>
      <c r="Q9" t="n">
        <v>0</v>
      </c>
      <c r="R9" t="n">
        <v>0.5615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0.67</v>
      </c>
      <c r="Y9" t="n">
        <v>0.67</v>
      </c>
      <c r="Z9" t="n">
        <v>0.67</v>
      </c>
      <c r="AA9" t="n">
        <v>0</v>
      </c>
      <c r="AB9" t="n">
        <v>0</v>
      </c>
      <c r="AC9" t="n">
        <v>1</v>
      </c>
      <c r="AD9" t="n">
        <v>0</v>
      </c>
      <c r="AE9" t="n">
        <v>0</v>
      </c>
      <c r="AF9" t="n">
        <v>0</v>
      </c>
      <c r="AG9" t="n">
        <v>0.67</v>
      </c>
      <c r="AH9" t="n">
        <v>0.33</v>
      </c>
      <c r="AI9" t="n">
        <v>0</v>
      </c>
      <c r="AJ9" t="n">
        <v>0.33</v>
      </c>
      <c r="AK9" t="n">
        <v>0.67</v>
      </c>
      <c r="AL9" t="n">
        <v>0</v>
      </c>
      <c r="AM9" t="n">
        <v>0.33</v>
      </c>
      <c r="AN9" t="n">
        <v>0.67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0.33</v>
      </c>
      <c r="AW9" t="n">
        <v>1</v>
      </c>
      <c r="AX9" t="n">
        <v>0</v>
      </c>
      <c r="AY9" t="inlineStr"/>
      <c r="AZ9" t="inlineStr"/>
    </row>
    <row r="10">
      <c r="A10" t="inlineStr">
        <is>
          <t>pr_f430c245-6e0b-45f6-ae50-b96facca7aee</t>
        </is>
      </c>
      <c r="B10" t="inlineStr">
        <is>
          <t>Biete mir eine Auswahl an hochwertigen Magenpellets für sensible Pferde.</t>
        </is>
      </c>
      <c r="C10" t="inlineStr">
        <is>
          <t>Natürliche Pferdepflege</t>
        </is>
      </c>
      <c r="D10" t="n">
        <v>2</v>
      </c>
      <c r="E10" t="n">
        <v>0.443</v>
      </c>
      <c r="F10" t="n">
        <v>1.414</v>
      </c>
      <c r="G10" t="n">
        <v>0.33</v>
      </c>
      <c r="H10" t="n">
        <v>0.11</v>
      </c>
      <c r="I10" t="b">
        <v>0</v>
      </c>
      <c r="J10" t="inlineStr"/>
      <c r="K10" t="n">
        <v>0</v>
      </c>
      <c r="L10" t="n">
        <v>0</v>
      </c>
      <c r="M10" t="n">
        <v>0</v>
      </c>
      <c r="N10" t="n">
        <v>0.5615</v>
      </c>
      <c r="O10" t="n">
        <v>0</v>
      </c>
      <c r="P10" t="n">
        <v>0</v>
      </c>
      <c r="Q10" t="n">
        <v>0</v>
      </c>
      <c r="R10" t="n">
        <v>0.5615</v>
      </c>
      <c r="S10" t="n">
        <v>0.33</v>
      </c>
      <c r="T10" t="n">
        <v>1</v>
      </c>
      <c r="U10" t="n">
        <v>0.0615</v>
      </c>
      <c r="V10" t="n">
        <v>0.7923</v>
      </c>
      <c r="W10" t="n">
        <v>0.33</v>
      </c>
      <c r="X10" t="n">
        <v>0.67</v>
      </c>
      <c r="Y10" t="n">
        <v>0.67</v>
      </c>
      <c r="Z10" t="n">
        <v>0</v>
      </c>
      <c r="AA10" t="n">
        <v>0.33</v>
      </c>
      <c r="AB10" t="n">
        <v>0</v>
      </c>
      <c r="AC10" t="n">
        <v>1</v>
      </c>
      <c r="AD10" t="n">
        <v>0.33</v>
      </c>
      <c r="AE10" t="n">
        <v>0</v>
      </c>
      <c r="AF10" t="n">
        <v>0.33</v>
      </c>
      <c r="AG10" t="n">
        <v>0</v>
      </c>
      <c r="AH10" t="n">
        <v>0.67</v>
      </c>
      <c r="AI10" t="n">
        <v>0.67</v>
      </c>
      <c r="AJ10" t="n">
        <v>0</v>
      </c>
      <c r="AK10" t="n">
        <v>0.33</v>
      </c>
      <c r="AL10" t="n">
        <v>0.67</v>
      </c>
      <c r="AM10" t="n">
        <v>0</v>
      </c>
      <c r="AN10" t="n">
        <v>0</v>
      </c>
      <c r="AO10" t="n">
        <v>0</v>
      </c>
      <c r="AP10" t="n">
        <v>0.33</v>
      </c>
      <c r="AQ10" t="n">
        <v>0.33</v>
      </c>
      <c r="AR10" t="n">
        <v>0.33</v>
      </c>
      <c r="AS10" t="n">
        <v>0</v>
      </c>
      <c r="AT10" t="n">
        <v>0</v>
      </c>
      <c r="AU10" t="n">
        <v>0</v>
      </c>
      <c r="AV10" t="n">
        <v>0</v>
      </c>
      <c r="AW10" t="n">
        <v>1</v>
      </c>
      <c r="AX10" t="n">
        <v>0</v>
      </c>
      <c r="AY10" t="inlineStr"/>
      <c r="AZ10" t="inlineStr"/>
    </row>
    <row r="11">
      <c r="A11" t="inlineStr">
        <is>
          <t>pr_4334d051-e2d1-4913-8548-8ab8ffd9ccba</t>
        </is>
      </c>
      <c r="B11" t="inlineStr">
        <is>
          <t>Welche Gelenkpellets ohne Zuckerzusatz gibt es für Pferde?</t>
        </is>
      </c>
      <c r="C11" t="inlineStr">
        <is>
          <t>Gelenkunterstützung für Pferde</t>
        </is>
      </c>
      <c r="D11" t="n">
        <v>3</v>
      </c>
      <c r="E11" t="n">
        <v>0.443</v>
      </c>
      <c r="F11" t="n">
        <v>1.414</v>
      </c>
      <c r="G11" t="n">
        <v>0.33</v>
      </c>
      <c r="H11" t="n">
        <v>0.11</v>
      </c>
      <c r="I11" t="b">
        <v>0</v>
      </c>
      <c r="J11" t="inlineStr"/>
      <c r="K11" t="n">
        <v>0.33</v>
      </c>
      <c r="L11" t="n">
        <v>1</v>
      </c>
      <c r="M11" t="n">
        <v>0.0615</v>
      </c>
      <c r="N11" t="n">
        <v>0.7923</v>
      </c>
      <c r="O11" t="n">
        <v>0</v>
      </c>
      <c r="P11" t="n">
        <v>0</v>
      </c>
      <c r="Q11" t="n">
        <v>0</v>
      </c>
      <c r="R11" t="n">
        <v>0.5615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0.33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</v>
      </c>
      <c r="AW11" t="n">
        <v>0.33</v>
      </c>
      <c r="AX11" t="n">
        <v>0</v>
      </c>
      <c r="AY11" t="inlineStr"/>
      <c r="AZ11" t="inlineStr"/>
    </row>
    <row r="12">
      <c r="A12" t="inlineStr">
        <is>
          <t>pr_f4e212fe-a9a1-40dd-acc2-703f937ce744</t>
        </is>
      </c>
      <c r="B12" t="inlineStr">
        <is>
          <t>Empfiehl mir natürliches Ergänzungsfutter für mein Pferd.</t>
        </is>
      </c>
      <c r="C12" t="inlineStr">
        <is>
          <t>Natürliche Pferdepflege</t>
        </is>
      </c>
      <c r="D12" t="n">
        <v>2</v>
      </c>
      <c r="E12" t="n">
        <v>0.443</v>
      </c>
      <c r="F12" t="n">
        <v>1.414</v>
      </c>
      <c r="G12" t="n">
        <v>0.33</v>
      </c>
      <c r="H12" t="n">
        <v>0.11</v>
      </c>
      <c r="I12" t="b">
        <v>0</v>
      </c>
      <c r="J12" t="inlineStr"/>
      <c r="K12" t="n">
        <v>0.33</v>
      </c>
      <c r="L12" t="n">
        <v>1</v>
      </c>
      <c r="M12" t="n">
        <v>0.0615</v>
      </c>
      <c r="N12" t="n">
        <v>0.7923</v>
      </c>
      <c r="O12" t="n">
        <v>0</v>
      </c>
      <c r="P12" t="n">
        <v>0</v>
      </c>
      <c r="Q12" t="n">
        <v>0</v>
      </c>
      <c r="R12" t="n">
        <v>0.5615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0</v>
      </c>
      <c r="AX12" t="n">
        <v>0</v>
      </c>
      <c r="AY12" t="inlineStr"/>
      <c r="AZ12" t="inlineStr"/>
    </row>
    <row r="13">
      <c r="A13" t="inlineStr">
        <is>
          <t>pr_ad86aab8-1689-4374-b2eb-816d091ee9ad</t>
        </is>
      </c>
      <c r="B13" t="inlineStr">
        <is>
          <t>Empfiehl mir natürliches Ergänzungsfutter für mein Pferd.</t>
        </is>
      </c>
      <c r="C13" t="inlineStr">
        <is>
          <t>Pferde Nahrungsergänzungsmittel</t>
        </is>
      </c>
      <c r="D13" t="n">
        <v>2</v>
      </c>
      <c r="E13" t="n">
        <v>0.443</v>
      </c>
      <c r="F13" t="n">
        <v>1.414</v>
      </c>
      <c r="G13" t="n">
        <v>0.33</v>
      </c>
      <c r="H13" t="n">
        <v>0.11</v>
      </c>
      <c r="I13" t="b">
        <v>0</v>
      </c>
      <c r="J13" t="inlineStr"/>
      <c r="K13" t="n">
        <v>0.33</v>
      </c>
      <c r="L13" t="n">
        <v>1</v>
      </c>
      <c r="M13" t="n">
        <v>0.0615</v>
      </c>
      <c r="N13" t="n">
        <v>0.7923</v>
      </c>
      <c r="O13" t="n">
        <v>0</v>
      </c>
      <c r="P13" t="n">
        <v>0</v>
      </c>
      <c r="Q13" t="n">
        <v>0</v>
      </c>
      <c r="R13" t="n">
        <v>0.5615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0.33</v>
      </c>
      <c r="Y13" t="n">
        <v>0</v>
      </c>
      <c r="Z13" t="n">
        <v>0</v>
      </c>
      <c r="AA13" t="n">
        <v>0.33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0.33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0.33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</v>
      </c>
      <c r="AX13" t="n">
        <v>0</v>
      </c>
      <c r="AY13" t="inlineStr"/>
      <c r="AZ13" t="inlineStr"/>
    </row>
    <row r="14">
      <c r="A14" t="inlineStr">
        <is>
          <t>pr_d2a58aaf-8320-4b6c-a4ca-7f7b8e0ff45f</t>
        </is>
      </c>
      <c r="B14" t="inlineStr">
        <is>
          <t>Vergleiche die Wirksamkeit natürlicher Inhaltsstoffe in Gelenkzusatzfutter für Pferde.</t>
        </is>
      </c>
      <c r="C14" t="inlineStr">
        <is>
          <t>Gelenkunterstützung für Pferde</t>
        </is>
      </c>
      <c r="D14" t="n">
        <v>2</v>
      </c>
      <c r="E14" t="n">
        <v>0</v>
      </c>
      <c r="F14" t="n">
        <v>0</v>
      </c>
      <c r="G14" t="n">
        <v>0</v>
      </c>
      <c r="H14" t="n">
        <v>0</v>
      </c>
      <c r="I14" t="b">
        <v>1</v>
      </c>
      <c r="J14" t="inlineStr">
        <is>
          <t>full</t>
        </is>
      </c>
      <c r="K14" t="n">
        <v>0</v>
      </c>
      <c r="L14" t="n">
        <v>0</v>
      </c>
      <c r="M14" t="n">
        <v>0</v>
      </c>
      <c r="N14" t="n">
        <v>0.5615</v>
      </c>
      <c r="O14" t="n">
        <v>0</v>
      </c>
      <c r="P14" t="n">
        <v>0</v>
      </c>
      <c r="Q14" t="n">
        <v>0</v>
      </c>
      <c r="R14" t="n">
        <v>0.5615</v>
      </c>
      <c r="S14" t="n">
        <v>0</v>
      </c>
      <c r="T14" t="n">
        <v>0</v>
      </c>
      <c r="U14" t="n">
        <v>0</v>
      </c>
      <c r="V14" t="n">
        <v>0.5615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inlineStr"/>
      <c r="AZ14" t="inlineStr"/>
    </row>
    <row r="15">
      <c r="A15" t="inlineStr">
        <is>
          <t>pr_0b9644fb-0bec-4847-b388-b12ea14991da</t>
        </is>
      </c>
      <c r="B15" t="inlineStr">
        <is>
          <t>Vergleiche die Zusammensetzung von Magen-Darm-Ergänzungsfuttermitteln für sensible Sportpferde.</t>
        </is>
      </c>
      <c r="C15" t="inlineStr">
        <is>
          <t>Magen-Darm-Gesundheit Pferd</t>
        </is>
      </c>
      <c r="D15" t="n">
        <v>2</v>
      </c>
      <c r="E15" t="n">
        <v>0</v>
      </c>
      <c r="F15" t="n">
        <v>0</v>
      </c>
      <c r="G15" t="n">
        <v>0</v>
      </c>
      <c r="H15" t="n">
        <v>0</v>
      </c>
      <c r="I15" t="b">
        <v>1</v>
      </c>
      <c r="J15" t="inlineStr">
        <is>
          <t>full</t>
        </is>
      </c>
      <c r="K15" t="n">
        <v>0</v>
      </c>
      <c r="L15" t="n">
        <v>0</v>
      </c>
      <c r="M15" t="n">
        <v>0</v>
      </c>
      <c r="N15" t="n">
        <v>0.5615</v>
      </c>
      <c r="O15" t="n">
        <v>0</v>
      </c>
      <c r="P15" t="n">
        <v>0</v>
      </c>
      <c r="Q15" t="n">
        <v>0</v>
      </c>
      <c r="R15" t="n">
        <v>0.5615</v>
      </c>
      <c r="S15" t="n">
        <v>0</v>
      </c>
      <c r="T15" t="n">
        <v>0</v>
      </c>
      <c r="U15" t="n">
        <v>0</v>
      </c>
      <c r="V15" t="n">
        <v>0.5615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inlineStr"/>
      <c r="AZ15" t="inlineStr"/>
    </row>
    <row r="16">
      <c r="A16" t="inlineStr">
        <is>
          <t>pr_b6f268b3-2a12-4b2d-a6c8-6604a6487b4d</t>
        </is>
      </c>
      <c r="B16" t="inlineStr">
        <is>
          <t>Wo finde ich in Deutschland gesundes Pferdefutter?</t>
        </is>
      </c>
      <c r="C16" t="inlineStr">
        <is>
          <t>Natürliche Pferdepflege</t>
        </is>
      </c>
      <c r="D16" t="n">
        <v>3</v>
      </c>
      <c r="E16" t="n">
        <v>0</v>
      </c>
      <c r="F16" t="n">
        <v>0</v>
      </c>
      <c r="G16" t="n">
        <v>0</v>
      </c>
      <c r="H16" t="n">
        <v>0</v>
      </c>
      <c r="I16" t="b">
        <v>1</v>
      </c>
      <c r="J16" t="inlineStr">
        <is>
          <t>own_only</t>
        </is>
      </c>
      <c r="K16" t="n">
        <v>0</v>
      </c>
      <c r="L16" t="n">
        <v>0</v>
      </c>
      <c r="M16" t="n">
        <v>0</v>
      </c>
      <c r="N16" t="n">
        <v>0.5615</v>
      </c>
      <c r="O16" t="n">
        <v>0</v>
      </c>
      <c r="P16" t="n">
        <v>0</v>
      </c>
      <c r="Q16" t="n">
        <v>0</v>
      </c>
      <c r="R16" t="n">
        <v>0.5615</v>
      </c>
      <c r="S16" t="n">
        <v>0</v>
      </c>
      <c r="T16" t="n">
        <v>0</v>
      </c>
      <c r="U16" t="n">
        <v>0</v>
      </c>
      <c r="V16" t="n">
        <v>0.5615</v>
      </c>
      <c r="W16" t="n">
        <v>0</v>
      </c>
      <c r="X16" t="n">
        <v>0</v>
      </c>
      <c r="Y16" t="n">
        <v>0.67</v>
      </c>
      <c r="Z16" t="n">
        <v>0.67</v>
      </c>
      <c r="AA16" t="n">
        <v>0.67</v>
      </c>
      <c r="AB16" t="n">
        <v>0</v>
      </c>
      <c r="AC16" t="n">
        <v>1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0.33</v>
      </c>
      <c r="AK16" t="n">
        <v>0.67</v>
      </c>
      <c r="AL16" t="n">
        <v>0</v>
      </c>
      <c r="AM16" t="n">
        <v>0.67</v>
      </c>
      <c r="AN16" t="n">
        <v>0.67</v>
      </c>
      <c r="AO16" t="n">
        <v>0</v>
      </c>
      <c r="AP16" t="n">
        <v>0</v>
      </c>
      <c r="AQ16" t="n">
        <v>0.67</v>
      </c>
      <c r="AR16" t="n">
        <v>0</v>
      </c>
      <c r="AS16" t="n">
        <v>0</v>
      </c>
      <c r="AT16" t="n">
        <v>0</v>
      </c>
      <c r="AU16" t="n">
        <v>0</v>
      </c>
      <c r="AV16" t="n">
        <v>1</v>
      </c>
      <c r="AW16" t="n">
        <v>1</v>
      </c>
      <c r="AX16" t="n">
        <v>0.33</v>
      </c>
      <c r="AY16" t="inlineStr">
        <is>
          <t>St. Hippolyt (100%), Marstall (67%), Eggersmann (67%), Höveler (67%)</t>
        </is>
      </c>
      <c r="AZ16" t="inlineStr"/>
    </row>
    <row r="17">
      <c r="A17" t="inlineStr">
        <is>
          <t>pr_96ac4e93-069a-498b-aab4-3c1d7e425dd4</t>
        </is>
      </c>
      <c r="B17" t="inlineStr">
        <is>
          <t>Zeige mir in der Schweiz erhältliche Ergänzungsmittel für Hufe.</t>
        </is>
      </c>
      <c r="C17" t="inlineStr">
        <is>
          <t>Natürliche Pferdepflege</t>
        </is>
      </c>
      <c r="D17" t="n">
        <v>2</v>
      </c>
      <c r="E17" t="n">
        <v>0</v>
      </c>
      <c r="F17" t="n">
        <v>0</v>
      </c>
      <c r="G17" t="n">
        <v>0</v>
      </c>
      <c r="H17" t="n">
        <v>0</v>
      </c>
      <c r="I17" t="b">
        <v>1</v>
      </c>
      <c r="J17" t="inlineStr">
        <is>
          <t>own_only</t>
        </is>
      </c>
      <c r="K17" t="n">
        <v>0</v>
      </c>
      <c r="L17" t="n">
        <v>0</v>
      </c>
      <c r="M17" t="n">
        <v>0</v>
      </c>
      <c r="N17" t="n">
        <v>0.5615</v>
      </c>
      <c r="O17" t="n">
        <v>0</v>
      </c>
      <c r="P17" t="n">
        <v>0</v>
      </c>
      <c r="Q17" t="n">
        <v>0</v>
      </c>
      <c r="R17" t="n">
        <v>0.5615</v>
      </c>
      <c r="S17" t="n">
        <v>0</v>
      </c>
      <c r="T17" t="n">
        <v>0</v>
      </c>
      <c r="U17" t="n">
        <v>0</v>
      </c>
      <c r="V17" t="n">
        <v>0.5615</v>
      </c>
      <c r="W17" t="n">
        <v>0</v>
      </c>
      <c r="X17" t="n">
        <v>0</v>
      </c>
      <c r="Y17" t="n">
        <v>0.67</v>
      </c>
      <c r="Z17" t="n">
        <v>0</v>
      </c>
      <c r="AA17" t="n">
        <v>0</v>
      </c>
      <c r="AB17" t="n">
        <v>0</v>
      </c>
      <c r="AC17" t="n">
        <v>0.67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0.33</v>
      </c>
      <c r="AK17" t="n">
        <v>0.33</v>
      </c>
      <c r="AL17" t="n">
        <v>0.67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0.67</v>
      </c>
      <c r="AX17" t="n">
        <v>0</v>
      </c>
      <c r="AY17" t="inlineStr">
        <is>
          <t>Marstall (67%), St. Hippolyt (67%)</t>
        </is>
      </c>
      <c r="AZ17" t="inlineStr"/>
    </row>
    <row r="18">
      <c r="A18" t="inlineStr">
        <is>
          <t>pr_e6cee04f-e646-4a7f-94c0-48fc4c85c592</t>
        </is>
      </c>
      <c r="B18" t="inlineStr">
        <is>
          <t>Finde natürliche Pellets zur Unterstützung der Pferdegesundheit.</t>
        </is>
      </c>
      <c r="C18" t="inlineStr">
        <is>
          <t>Pferde Nahrungsergänzung</t>
        </is>
      </c>
      <c r="D18" t="n">
        <v>2</v>
      </c>
      <c r="E18" t="n">
        <v>0</v>
      </c>
      <c r="F18" t="n">
        <v>0</v>
      </c>
      <c r="G18" t="n">
        <v>0</v>
      </c>
      <c r="H18" t="n">
        <v>0</v>
      </c>
      <c r="I18" t="b">
        <v>1</v>
      </c>
      <c r="J18" t="inlineStr">
        <is>
          <t>own_only</t>
        </is>
      </c>
      <c r="K18" t="n">
        <v>0</v>
      </c>
      <c r="L18" t="n">
        <v>0</v>
      </c>
      <c r="M18" t="n">
        <v>0</v>
      </c>
      <c r="N18" t="n">
        <v>0.5615</v>
      </c>
      <c r="O18" t="n">
        <v>0</v>
      </c>
      <c r="P18" t="n">
        <v>0</v>
      </c>
      <c r="Q18" t="n">
        <v>0</v>
      </c>
      <c r="R18" t="n">
        <v>0.5615</v>
      </c>
      <c r="S18" t="n">
        <v>0</v>
      </c>
      <c r="T18" t="n">
        <v>0</v>
      </c>
      <c r="U18" t="n">
        <v>0</v>
      </c>
      <c r="V18" t="n">
        <v>0.5615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0.67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0.33</v>
      </c>
      <c r="AW18" t="n">
        <v>0.67</v>
      </c>
      <c r="AX18" t="n">
        <v>0</v>
      </c>
      <c r="AY18" t="inlineStr">
        <is>
          <t>St. Hippolyt (67%)</t>
        </is>
      </c>
      <c r="AZ18" t="inlineStr"/>
    </row>
    <row r="19">
      <c r="A19" t="inlineStr">
        <is>
          <t>pr_df883bf3-b98c-4bca-a389-2b4cab0aaca5</t>
        </is>
      </c>
      <c r="B19" t="inlineStr">
        <is>
          <t>Vergleiche die Inhaltsstoffe von natürlichem Ergänzungsfutter für Pferde.</t>
        </is>
      </c>
      <c r="C19" t="inlineStr">
        <is>
          <t>Pferde Nahrungsergänzung</t>
        </is>
      </c>
      <c r="D19" t="n">
        <v>2</v>
      </c>
      <c r="E19" t="n">
        <v>0</v>
      </c>
      <c r="F19" t="n">
        <v>0</v>
      </c>
      <c r="G19" t="n">
        <v>0</v>
      </c>
      <c r="H19" t="n">
        <v>0</v>
      </c>
      <c r="I19" t="b">
        <v>1</v>
      </c>
      <c r="J19" t="inlineStr">
        <is>
          <t>own_only</t>
        </is>
      </c>
      <c r="K19" t="n">
        <v>0</v>
      </c>
      <c r="L19" t="n">
        <v>0</v>
      </c>
      <c r="M19" t="n">
        <v>0</v>
      </c>
      <c r="N19" t="n">
        <v>0.5615</v>
      </c>
      <c r="O19" t="n">
        <v>0</v>
      </c>
      <c r="P19" t="n">
        <v>0</v>
      </c>
      <c r="Q19" t="n">
        <v>0</v>
      </c>
      <c r="R19" t="n">
        <v>0.5615</v>
      </c>
      <c r="S19" t="n">
        <v>0</v>
      </c>
      <c r="T19" t="n">
        <v>0</v>
      </c>
      <c r="U19" t="n">
        <v>0</v>
      </c>
      <c r="V19" t="n">
        <v>0.5615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0.33</v>
      </c>
      <c r="AC19" t="n">
        <v>0.33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0.33</v>
      </c>
      <c r="AT19" t="n">
        <v>0</v>
      </c>
      <c r="AU19" t="n">
        <v>0</v>
      </c>
      <c r="AV19" t="n">
        <v>0.33</v>
      </c>
      <c r="AW19" t="n">
        <v>0</v>
      </c>
      <c r="AX19" t="n">
        <v>0</v>
      </c>
      <c r="AY19" t="inlineStr">
        <is>
          <t>Nösenberger (33%), St. Hippolyt (33%)</t>
        </is>
      </c>
      <c r="AZ19" t="inlineStr"/>
    </row>
    <row r="20">
      <c r="A20" t="inlineStr">
        <is>
          <t>pr_e2f64483-3123-48e4-aaee-b034f609647d</t>
        </is>
      </c>
      <c r="B20" t="inlineStr">
        <is>
          <t>Analysiere, welche Vorteile natürliche Nahrungsergänzungsmittel gegenüber synthetischen Produkten bieten.</t>
        </is>
      </c>
      <c r="C20" t="inlineStr">
        <is>
          <t>Pferde Vitamine und Mineralstoffe</t>
        </is>
      </c>
      <c r="D20" t="n">
        <v>2</v>
      </c>
      <c r="E20" t="n">
        <v>0</v>
      </c>
      <c r="F20" t="n">
        <v>0</v>
      </c>
      <c r="G20" t="n">
        <v>0</v>
      </c>
      <c r="H20" t="n">
        <v>0</v>
      </c>
      <c r="I20" t="b">
        <v>1</v>
      </c>
      <c r="J20" t="inlineStr">
        <is>
          <t>full</t>
        </is>
      </c>
      <c r="K20" t="n">
        <v>0</v>
      </c>
      <c r="L20" t="n">
        <v>0</v>
      </c>
      <c r="M20" t="n">
        <v>0</v>
      </c>
      <c r="N20" t="n">
        <v>0.5615</v>
      </c>
      <c r="O20" t="n">
        <v>0</v>
      </c>
      <c r="P20" t="n">
        <v>0</v>
      </c>
      <c r="Q20" t="n">
        <v>0</v>
      </c>
      <c r="R20" t="n">
        <v>0.5615</v>
      </c>
      <c r="S20" t="n">
        <v>0</v>
      </c>
      <c r="T20" t="n">
        <v>0</v>
      </c>
      <c r="U20" t="n">
        <v>0</v>
      </c>
      <c r="V20" t="n">
        <v>0.5615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inlineStr"/>
      <c r="AZ20" t="inlineStr"/>
    </row>
    <row r="21">
      <c r="A21" t="inlineStr">
        <is>
          <t>pr_967a4253-01c0-4020-8087-e088910e9456</t>
        </is>
      </c>
      <c r="B21" t="inlineStr">
        <is>
          <t>Analysiere die Vorteile von natürlichem Zusatzfutter gegenüber synthetischen Produkten.</t>
        </is>
      </c>
      <c r="C21" t="inlineStr">
        <is>
          <t>Natürliche Pferdepflege</t>
        </is>
      </c>
      <c r="D21" t="n">
        <v>1</v>
      </c>
      <c r="E21" t="n">
        <v>0</v>
      </c>
      <c r="F21" t="n">
        <v>0</v>
      </c>
      <c r="G21" t="n">
        <v>0</v>
      </c>
      <c r="H21" t="n">
        <v>0</v>
      </c>
      <c r="I21" t="b">
        <v>1</v>
      </c>
      <c r="J21" t="inlineStr">
        <is>
          <t>full</t>
        </is>
      </c>
      <c r="K21" t="n">
        <v>0</v>
      </c>
      <c r="L21" t="n">
        <v>0</v>
      </c>
      <c r="M21" t="n">
        <v>0</v>
      </c>
      <c r="N21" t="n">
        <v>0.5615</v>
      </c>
      <c r="O21" t="n">
        <v>0</v>
      </c>
      <c r="P21" t="n">
        <v>0</v>
      </c>
      <c r="Q21" t="n">
        <v>0</v>
      </c>
      <c r="R21" t="n">
        <v>0.5615</v>
      </c>
      <c r="S21" t="n">
        <v>0</v>
      </c>
      <c r="T21" t="n">
        <v>0</v>
      </c>
      <c r="U21" t="n">
        <v>0</v>
      </c>
      <c r="V21" t="n">
        <v>0.5615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inlineStr"/>
      <c r="AZ21" t="inlineStr"/>
    </row>
    <row r="22">
      <c r="A22" t="inlineStr">
        <is>
          <t>pr_ebe654e5-8567-4eaa-b981-b302228a7121</t>
        </is>
      </c>
      <c r="B22" t="inlineStr">
        <is>
          <t>Analysiere die Inhaltsstoffe von natürlichem Pferdefutter hinsichtlich ihrer biologischen Wertigkeit.</t>
        </is>
      </c>
      <c r="C22" t="inlineStr">
        <is>
          <t>Pferdefutter Ergänzungsmittel</t>
        </is>
      </c>
      <c r="D22" t="n">
        <v>2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full</t>
        </is>
      </c>
      <c r="K22" t="n">
        <v>0</v>
      </c>
      <c r="L22" t="n">
        <v>0</v>
      </c>
      <c r="M22" t="n">
        <v>0</v>
      </c>
      <c r="N22" t="n">
        <v>0.5615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0.5615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inlineStr"/>
      <c r="AZ22" t="inlineStr"/>
    </row>
    <row r="23">
      <c r="A23" t="inlineStr">
        <is>
          <t>pr_1a61366f-4ec1-46f7-b5c8-949393e84550</t>
        </is>
      </c>
      <c r="B23" t="inlineStr">
        <is>
          <t>Analysiere die Wirksamkeit von natürlichen Inhaltsstoffen in Magenpellets für Pferde.</t>
        </is>
      </c>
      <c r="C23" t="inlineStr">
        <is>
          <t>Magen-Darm-Gesundheit Pferd</t>
        </is>
      </c>
      <c r="D23" t="n">
        <v>2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full</t>
        </is>
      </c>
      <c r="K23" t="n">
        <v>0</v>
      </c>
      <c r="L23" t="n">
        <v>0</v>
      </c>
      <c r="M23" t="n">
        <v>0</v>
      </c>
      <c r="N23" t="n">
        <v>0.5615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0.6576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inlineStr"/>
      <c r="AZ23" t="inlineStr"/>
    </row>
    <row r="24">
      <c r="A24" t="inlineStr">
        <is>
          <t>pr_82801f08-92f8-41ec-aa0e-a5c0b5a8af5c</t>
        </is>
      </c>
      <c r="B24" t="inlineStr">
        <is>
          <t>Welche natürlichen Nahrungsergänzungsmittel für Pferde sind empfehlenswert?</t>
        </is>
      </c>
      <c r="C24" t="inlineStr">
        <is>
          <t>Pferde Nahrungsergänzung</t>
        </is>
      </c>
      <c r="D24" t="n">
        <v>2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full</t>
        </is>
      </c>
      <c r="K24" t="n">
        <v>0</v>
      </c>
      <c r="L24" t="n">
        <v>0</v>
      </c>
      <c r="M24" t="n">
        <v>0</v>
      </c>
      <c r="N24" t="n">
        <v>0.5615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0.5615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inlineStr"/>
      <c r="AZ24" t="inlineStr"/>
    </row>
    <row r="25">
      <c r="A25" t="inlineStr">
        <is>
          <t>pr_df6c13c4-5d9c-45f9-8971-cb9a61a20b5e</t>
        </is>
      </c>
      <c r="B25" t="inlineStr">
        <is>
          <t>Wo finde ich in der Schweiz gesundes Pferdefutter ohne Zucker?</t>
        </is>
      </c>
      <c r="C25" t="inlineStr">
        <is>
          <t>Pferdefutter Ergänzungsmittel</t>
        </is>
      </c>
      <c r="D25" t="n">
        <v>3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own_only</t>
        </is>
      </c>
      <c r="K25" t="n">
        <v>0</v>
      </c>
      <c r="L25" t="n">
        <v>0</v>
      </c>
      <c r="M25" t="n">
        <v>0</v>
      </c>
      <c r="N25" t="n">
        <v>0.5615</v>
      </c>
      <c r="O25" t="n">
        <v>0</v>
      </c>
      <c r="P25" t="n">
        <v>0</v>
      </c>
      <c r="Q25" t="n">
        <v>0</v>
      </c>
      <c r="R25" t="n">
        <v>0.5615</v>
      </c>
      <c r="S25" t="n">
        <v>0</v>
      </c>
      <c r="T25" t="n">
        <v>0</v>
      </c>
      <c r="U25" t="n">
        <v>0</v>
      </c>
      <c r="V25" t="n">
        <v>0.6576</v>
      </c>
      <c r="W25" t="n">
        <v>0</v>
      </c>
      <c r="X25" t="n">
        <v>0.67</v>
      </c>
      <c r="Y25" t="n">
        <v>1</v>
      </c>
      <c r="Z25" t="n">
        <v>0</v>
      </c>
      <c r="AA25" t="n">
        <v>1</v>
      </c>
      <c r="AB25" t="n">
        <v>0.5</v>
      </c>
      <c r="AC25" t="n">
        <v>1</v>
      </c>
      <c r="AD25" t="n">
        <v>0</v>
      </c>
      <c r="AE25" t="n">
        <v>0</v>
      </c>
      <c r="AF25" t="n">
        <v>0</v>
      </c>
      <c r="AG25" t="n">
        <v>0.67</v>
      </c>
      <c r="AH25" t="n">
        <v>0.67</v>
      </c>
      <c r="AI25" t="n">
        <v>0.5</v>
      </c>
      <c r="AJ25" t="n">
        <v>0.33</v>
      </c>
      <c r="AK25" t="n">
        <v>0.67</v>
      </c>
      <c r="AL25" t="n">
        <v>1</v>
      </c>
      <c r="AM25" t="n">
        <v>0</v>
      </c>
      <c r="AN25" t="n">
        <v>0</v>
      </c>
      <c r="AO25" t="n">
        <v>0</v>
      </c>
      <c r="AP25" t="n">
        <v>0.67</v>
      </c>
      <c r="AQ25" t="n">
        <v>0</v>
      </c>
      <c r="AR25" t="n">
        <v>1</v>
      </c>
      <c r="AS25" t="n">
        <v>0</v>
      </c>
      <c r="AT25" t="n">
        <v>0</v>
      </c>
      <c r="AU25" t="n">
        <v>0.5</v>
      </c>
      <c r="AV25" t="n">
        <v>0.33</v>
      </c>
      <c r="AW25" t="n">
        <v>0.33</v>
      </c>
      <c r="AX25" t="n">
        <v>1</v>
      </c>
      <c r="AY25" t="inlineStr">
        <is>
          <t>Marstall (100%), Höveler (100%), St. Hippolyt (100%), Pavo (67%), Nösenberger (50%)</t>
        </is>
      </c>
      <c r="AZ25" t="inlineStr"/>
    </row>
    <row r="26">
      <c r="A26" t="inlineStr">
        <is>
          <t>pr_e3842bfb-9e30-414e-9765-88d2faadce04</t>
        </is>
      </c>
      <c r="B26" t="inlineStr">
        <is>
          <t>Finde in Deutschland hergestelltes Magenfutter für mein Pferd.</t>
        </is>
      </c>
      <c r="C26" t="inlineStr">
        <is>
          <t>Magen-Darm-Gesundheit Pferd</t>
        </is>
      </c>
      <c r="D26" t="n">
        <v>2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own_only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0.5615</v>
      </c>
      <c r="W26" t="n">
        <v>0</v>
      </c>
      <c r="X26" t="n">
        <v>0.33</v>
      </c>
      <c r="Y26" t="n">
        <v>1</v>
      </c>
      <c r="Z26" t="n">
        <v>0</v>
      </c>
      <c r="AA26" t="n">
        <v>1</v>
      </c>
      <c r="AB26" t="n">
        <v>0</v>
      </c>
      <c r="AC26" t="n">
        <v>0.33</v>
      </c>
      <c r="AD26" t="n">
        <v>0</v>
      </c>
      <c r="AE26" t="n">
        <v>0</v>
      </c>
      <c r="AF26" t="n">
        <v>0</v>
      </c>
      <c r="AG26" t="n">
        <v>0.33</v>
      </c>
      <c r="AH26" t="n">
        <v>0</v>
      </c>
      <c r="AI26" t="n">
        <v>0</v>
      </c>
      <c r="AJ26" t="n">
        <v>0</v>
      </c>
      <c r="AK26" t="n">
        <v>1</v>
      </c>
      <c r="AL26" t="n">
        <v>1</v>
      </c>
      <c r="AM26" t="n">
        <v>0</v>
      </c>
      <c r="AN26" t="n">
        <v>0</v>
      </c>
      <c r="AO26" t="n">
        <v>0</v>
      </c>
      <c r="AP26" t="n">
        <v>0.33</v>
      </c>
      <c r="AQ26" t="n">
        <v>1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0.33</v>
      </c>
      <c r="AX26" t="n">
        <v>0</v>
      </c>
      <c r="AY26" t="inlineStr">
        <is>
          <t>Marstall (100%), Höveler (100%), Pavo (33%), St. Hippolyt (33%)</t>
        </is>
      </c>
      <c r="AZ26" t="inlineStr"/>
    </row>
    <row r="27">
      <c r="A27" t="inlineStr">
        <is>
          <t>pr_e107b87d-d16a-46cd-a7cd-97643c2eecea</t>
        </is>
      </c>
      <c r="B27" t="inlineStr">
        <is>
          <t>Gutes Zusatzfutter für Pferde in Österreich gesucht.</t>
        </is>
      </c>
      <c r="C27" t="inlineStr">
        <is>
          <t>Pferdefutter Ergänzungsmittel</t>
        </is>
      </c>
      <c r="D27" t="n">
        <v>2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own_only</t>
        </is>
      </c>
      <c r="K27" t="n">
        <v>0</v>
      </c>
      <c r="L27" t="n">
        <v>0</v>
      </c>
      <c r="M27" t="n">
        <v>0</v>
      </c>
      <c r="N27" t="n">
        <v>0.5615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0.67</v>
      </c>
      <c r="Y27" t="n">
        <v>0.67</v>
      </c>
      <c r="Z27" t="n">
        <v>0</v>
      </c>
      <c r="AA27" t="n">
        <v>0.33</v>
      </c>
      <c r="AB27" t="n">
        <v>0</v>
      </c>
      <c r="AC27" t="n">
        <v>0.67</v>
      </c>
      <c r="AD27" t="n">
        <v>0</v>
      </c>
      <c r="AE27" t="n">
        <v>0</v>
      </c>
      <c r="AF27" t="n">
        <v>0</v>
      </c>
      <c r="AG27" t="n">
        <v>0.67</v>
      </c>
      <c r="AH27" t="n">
        <v>0.33</v>
      </c>
      <c r="AI27" t="n">
        <v>0</v>
      </c>
      <c r="AJ27" t="n">
        <v>0.67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0.33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0.67</v>
      </c>
      <c r="AX27" t="n">
        <v>0</v>
      </c>
      <c r="AY27" t="inlineStr">
        <is>
          <t>Pavo (67%), Marstall (67%), St. Hippolyt (67%), Höveler (33%)</t>
        </is>
      </c>
      <c r="AZ27" t="inlineStr"/>
    </row>
    <row r="28">
      <c r="A28" t="inlineStr">
        <is>
          <t>pr_22b8e498-4894-4fe3-b560-df45dca80819</t>
        </is>
      </c>
      <c r="B28" t="inlineStr">
        <is>
          <t>Welche Pellets sind gut für die Gelenke?</t>
        </is>
      </c>
      <c r="C28" t="inlineStr">
        <is>
          <t>Pferde Nahrungsergänzungsmittel</t>
        </is>
      </c>
      <c r="D28" t="n">
        <v>1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full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inlineStr"/>
      <c r="AZ28" t="inlineStr"/>
    </row>
    <row r="29">
      <c r="A29" t="inlineStr">
        <is>
          <t>pr_cd85d59d-0c0b-4f1d-88f5-b8743632963a</t>
        </is>
      </c>
      <c r="B29" t="inlineStr">
        <is>
          <t>Welche natürlichen Nahrungsergänzungsmittel für Pferde sind empfehlenswert?</t>
        </is>
      </c>
      <c r="C29" t="inlineStr">
        <is>
          <t>Pferdefutter Ergänzungsmittel</t>
        </is>
      </c>
      <c r="D29" t="n">
        <v>2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full</t>
        </is>
      </c>
      <c r="K29" t="n">
        <v>0</v>
      </c>
      <c r="L29" t="n">
        <v>0</v>
      </c>
      <c r="M29" t="n">
        <v>0</v>
      </c>
      <c r="N29" t="n">
        <v>0.5615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0.5615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inlineStr"/>
      <c r="AZ29" t="inlineStr"/>
    </row>
    <row r="30">
      <c r="A30" t="inlineStr">
        <is>
          <t>pr_40c01f10-5541-49c6-90be-fec89294d3c5</t>
        </is>
      </c>
      <c r="B30" t="inlineStr">
        <is>
          <t>Welche Ergänzungsmittel für Hufe und Fell sind empfehlenswert?</t>
        </is>
      </c>
      <c r="C30" t="inlineStr">
        <is>
          <t>Pferde Nahrungsergänzungsmittel</t>
        </is>
      </c>
      <c r="D30" t="n">
        <v>2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own_only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0.67</v>
      </c>
      <c r="Y30" t="n">
        <v>0</v>
      </c>
      <c r="Z30" t="n">
        <v>0</v>
      </c>
      <c r="AA30" t="n">
        <v>0</v>
      </c>
      <c r="AB30" t="n">
        <v>0</v>
      </c>
      <c r="AC30" t="n">
        <v>0.33</v>
      </c>
      <c r="AD30" t="n">
        <v>0</v>
      </c>
      <c r="AE30" t="n">
        <v>0</v>
      </c>
      <c r="AF30" t="n">
        <v>0</v>
      </c>
      <c r="AG30" t="n">
        <v>0</v>
      </c>
      <c r="AH30" t="n">
        <v>0.67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</v>
      </c>
      <c r="AW30" t="n">
        <v>0.33</v>
      </c>
      <c r="AX30" t="n">
        <v>0</v>
      </c>
      <c r="AY30" t="inlineStr">
        <is>
          <t>Pavo (67%), St. Hippolyt (33%)</t>
        </is>
      </c>
      <c r="AZ30" t="inlineStr"/>
    </row>
    <row r="31">
      <c r="A31" t="inlineStr">
        <is>
          <t>pr_0680bc23-ac9b-4fb2-8d46-7ae9bed12362</t>
        </is>
      </c>
      <c r="B31" t="inlineStr">
        <is>
          <t>Gelenkunterstützung für mein Pferd gesucht.</t>
        </is>
      </c>
      <c r="C31" t="inlineStr">
        <is>
          <t>Gelenkunterstützung für Pferde</t>
        </is>
      </c>
      <c r="D31" t="n">
        <v>3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own_only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0.6576</v>
      </c>
      <c r="W31" t="n">
        <v>0</v>
      </c>
      <c r="X31" t="n">
        <v>0</v>
      </c>
      <c r="Y31" t="n">
        <v>0.5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0.5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0</v>
      </c>
      <c r="AX31" t="n">
        <v>0</v>
      </c>
      <c r="AY31" t="inlineStr">
        <is>
          <t>Marstall (50%)</t>
        </is>
      </c>
      <c r="AZ31" t="inlineStr"/>
    </row>
    <row r="32">
      <c r="A32" t="inlineStr">
        <is>
          <t>pr_0af825d7-da11-43fa-81d1-d03d8efe1b8f</t>
        </is>
      </c>
      <c r="B32" t="inlineStr">
        <is>
          <t>Suche natürliches Zusatzfutter für Pferde ohne Zucker.</t>
        </is>
      </c>
      <c r="C32" t="inlineStr">
        <is>
          <t>Natürliche Pferdepflege</t>
        </is>
      </c>
      <c r="D32" t="n">
        <v>2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own_only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0.33</v>
      </c>
      <c r="Y32" t="n">
        <v>0.33</v>
      </c>
      <c r="Z32" t="n">
        <v>0</v>
      </c>
      <c r="AA32" t="n">
        <v>0</v>
      </c>
      <c r="AB32" t="n">
        <v>0</v>
      </c>
      <c r="AC32" t="n">
        <v>0.33</v>
      </c>
      <c r="AD32" t="n">
        <v>0</v>
      </c>
      <c r="AE32" t="n">
        <v>0</v>
      </c>
      <c r="AF32" t="n">
        <v>0</v>
      </c>
      <c r="AG32" t="n">
        <v>0</v>
      </c>
      <c r="AH32" t="n">
        <v>0.33</v>
      </c>
      <c r="AI32" t="n">
        <v>0</v>
      </c>
      <c r="AJ32" t="n">
        <v>0</v>
      </c>
      <c r="AK32" t="n">
        <v>0.33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0.33</v>
      </c>
      <c r="AX32" t="n">
        <v>0</v>
      </c>
      <c r="AY32" t="inlineStr">
        <is>
          <t>Pavo (33%), Marstall (33%), St. Hippolyt (33%)</t>
        </is>
      </c>
      <c r="AZ32" t="inlineStr"/>
    </row>
    <row r="33">
      <c r="A33" t="inlineStr">
        <is>
          <t>pr_9f26a21e-b794-4afa-965f-82573e3aafdd</t>
        </is>
      </c>
      <c r="B33" t="inlineStr">
        <is>
          <t>Nenne mir gutes Ergänzungsfutter für mein Pferd.</t>
        </is>
      </c>
      <c r="C33" t="inlineStr">
        <is>
          <t>Pferdefutter Ergänzungsmittel</t>
        </is>
      </c>
      <c r="D33" t="n">
        <v>2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own_only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0.33</v>
      </c>
      <c r="Y33" t="n">
        <v>0.33</v>
      </c>
      <c r="Z33" t="n">
        <v>0</v>
      </c>
      <c r="AA33" t="n">
        <v>0</v>
      </c>
      <c r="AB33" t="n">
        <v>0</v>
      </c>
      <c r="AC33" t="n">
        <v>0.33</v>
      </c>
      <c r="AD33" t="n">
        <v>0</v>
      </c>
      <c r="AE33" t="n">
        <v>0</v>
      </c>
      <c r="AF33" t="n">
        <v>0</v>
      </c>
      <c r="AG33" t="n">
        <v>0.33</v>
      </c>
      <c r="AH33" t="n">
        <v>0</v>
      </c>
      <c r="AI33" t="n">
        <v>0</v>
      </c>
      <c r="AJ33" t="n">
        <v>0.33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0.33</v>
      </c>
      <c r="AW33" t="n">
        <v>0</v>
      </c>
      <c r="AX33" t="n">
        <v>0</v>
      </c>
      <c r="AY33" t="inlineStr">
        <is>
          <t>Pavo (33%), Marstall (33%), St. Hippolyt (33%)</t>
        </is>
      </c>
      <c r="AZ33" t="inlineStr"/>
    </row>
    <row r="34">
      <c r="A34" t="inlineStr">
        <is>
          <t>pr_d445f7bc-4999-4f1b-9f83-21db9c52bbe8</t>
        </is>
      </c>
      <c r="B34" t="inlineStr">
        <is>
          <t>Welche Pellets für gestresste Pferde sind in Deutschland erhältlich?</t>
        </is>
      </c>
      <c r="C34" t="inlineStr">
        <is>
          <t>Pferdefutter Ergänzungsmittel</t>
        </is>
      </c>
      <c r="D34" t="n">
        <v>2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own_only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1</v>
      </c>
      <c r="Y34" t="n">
        <v>0.33</v>
      </c>
      <c r="Z34" t="n">
        <v>0</v>
      </c>
      <c r="AA34" t="n">
        <v>0</v>
      </c>
      <c r="AB34" t="n">
        <v>0</v>
      </c>
      <c r="AC34" t="n">
        <v>1</v>
      </c>
      <c r="AD34" t="n">
        <v>0</v>
      </c>
      <c r="AE34" t="n">
        <v>0</v>
      </c>
      <c r="AF34" t="n">
        <v>0</v>
      </c>
      <c r="AG34" t="n">
        <v>0.33</v>
      </c>
      <c r="AH34" t="n">
        <v>1</v>
      </c>
      <c r="AI34" t="n">
        <v>0</v>
      </c>
      <c r="AJ34" t="n">
        <v>0</v>
      </c>
      <c r="AK34" t="n">
        <v>0.33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0.67</v>
      </c>
      <c r="AW34" t="n">
        <v>1</v>
      </c>
      <c r="AX34" t="n">
        <v>0</v>
      </c>
      <c r="AY34" t="inlineStr">
        <is>
          <t>Pavo (100%), St. Hippolyt (100%), Marstall (33%)</t>
        </is>
      </c>
      <c r="AZ34" t="inlineStr"/>
    </row>
    <row r="35">
      <c r="A35" t="inlineStr">
        <is>
          <t>pr_f410d9cf-503e-4fea-904b-f1fcc0ec70df</t>
        </is>
      </c>
      <c r="B35" t="inlineStr">
        <is>
          <t>Gutes Zusatzfutter für Magen-Darm-Gesundheit beim Pferd gesucht.</t>
        </is>
      </c>
      <c r="C35" t="inlineStr">
        <is>
          <t>Magen-Darm-Gesundheit Pferd</t>
        </is>
      </c>
      <c r="D35" t="n">
        <v>2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own_only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0.33</v>
      </c>
      <c r="Z35" t="n">
        <v>0</v>
      </c>
      <c r="AA35" t="n">
        <v>0.33</v>
      </c>
      <c r="AB35" t="n">
        <v>0</v>
      </c>
      <c r="AC35" t="n">
        <v>0.33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0.33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0.33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0.33</v>
      </c>
      <c r="AX35" t="n">
        <v>0</v>
      </c>
      <c r="AY35" t="inlineStr">
        <is>
          <t>Marstall (33%), Höveler (33%), St. Hippolyt (33%)</t>
        </is>
      </c>
      <c r="AZ35" t="inlineStr"/>
    </row>
    <row r="36">
      <c r="A36" t="inlineStr">
        <is>
          <t>pr_e3000671-0e60-4be0-bd6d-4571ddc261ce</t>
        </is>
      </c>
      <c r="B36" t="inlineStr">
        <is>
          <t>Welche natürlichen Gelenkpellets für Pferde empfiehlst du?</t>
        </is>
      </c>
      <c r="C36" t="inlineStr">
        <is>
          <t>Gelenkunterstützung für Pferde</t>
        </is>
      </c>
      <c r="D36" t="n">
        <v>2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full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0.6576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</v>
      </c>
      <c r="AW36" t="n">
        <v>0</v>
      </c>
      <c r="AX36" t="n">
        <v>0</v>
      </c>
      <c r="AY36" t="inlineStr"/>
      <c r="AZ36" t="inlineStr"/>
    </row>
    <row r="37">
      <c r="A37" t="inlineStr">
        <is>
          <t>pr_3b705cc9-5167-44e0-83c3-d105b97744ad</t>
        </is>
      </c>
      <c r="B37" t="inlineStr">
        <is>
          <t>Analysiere das Preis-Leistungs-Verhältnis von in Deutschland hergestelltem Pferdefutter.</t>
        </is>
      </c>
      <c r="C37" t="inlineStr">
        <is>
          <t>Pferde Nahrungsergänzung</t>
        </is>
      </c>
      <c r="D37" t="n">
        <v>2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own_only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0.5615</v>
      </c>
      <c r="W37" t="n">
        <v>0</v>
      </c>
      <c r="X37" t="n">
        <v>0</v>
      </c>
      <c r="Y37" t="n">
        <v>0.67</v>
      </c>
      <c r="Z37" t="n">
        <v>0.67</v>
      </c>
      <c r="AA37" t="n">
        <v>0.67</v>
      </c>
      <c r="AB37" t="n">
        <v>0</v>
      </c>
      <c r="AC37" t="n">
        <v>0.67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0.67</v>
      </c>
      <c r="AL37" t="n">
        <v>0</v>
      </c>
      <c r="AM37" t="n">
        <v>0.33</v>
      </c>
      <c r="AN37" t="n">
        <v>0.67</v>
      </c>
      <c r="AO37" t="n">
        <v>0</v>
      </c>
      <c r="AP37" t="n">
        <v>0.33</v>
      </c>
      <c r="AQ37" t="n">
        <v>0.67</v>
      </c>
      <c r="AR37" t="n">
        <v>0</v>
      </c>
      <c r="AS37" t="n">
        <v>0</v>
      </c>
      <c r="AT37" t="n">
        <v>0</v>
      </c>
      <c r="AU37" t="n">
        <v>0</v>
      </c>
      <c r="AV37" t="n">
        <v>0.33</v>
      </c>
      <c r="AW37" t="n">
        <v>0.67</v>
      </c>
      <c r="AX37" t="n">
        <v>0</v>
      </c>
      <c r="AY37" t="inlineStr">
        <is>
          <t>Marstall (67%), Eggersmann (67%), Höveler (67%), St. Hippolyt (67%)</t>
        </is>
      </c>
      <c r="AZ37" t="inlineStr"/>
    </row>
    <row r="38">
      <c r="A38" t="inlineStr">
        <is>
          <t>pr_76c76a27-2b6a-4e7c-9a05-7f270587a055</t>
        </is>
      </c>
      <c r="B38" t="inlineStr">
        <is>
          <t>Zeige mir gute Ergänzungsfutter für mein Pferd.</t>
        </is>
      </c>
      <c r="C38" t="inlineStr">
        <is>
          <t>Pferde Nahrungsergänzung</t>
        </is>
      </c>
      <c r="D38" t="n">
        <v>2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own_only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0.33</v>
      </c>
      <c r="Y38" t="n">
        <v>0</v>
      </c>
      <c r="Z38" t="n">
        <v>0</v>
      </c>
      <c r="AA38" t="n">
        <v>0</v>
      </c>
      <c r="AB38" t="n">
        <v>0</v>
      </c>
      <c r="AC38" t="n">
        <v>0.33</v>
      </c>
      <c r="AD38" t="n">
        <v>0</v>
      </c>
      <c r="AE38" t="n">
        <v>0</v>
      </c>
      <c r="AF38" t="n">
        <v>0</v>
      </c>
      <c r="AG38" t="n">
        <v>0.33</v>
      </c>
      <c r="AH38" t="n">
        <v>0.33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0.33</v>
      </c>
      <c r="AX38" t="n">
        <v>0</v>
      </c>
      <c r="AY38" t="inlineStr">
        <is>
          <t>Pavo (33%), St. Hippolyt (33%)</t>
        </is>
      </c>
      <c r="AZ38" t="inlineStr"/>
    </row>
    <row r="39">
      <c r="A39" t="inlineStr">
        <is>
          <t>pr_6cb9c885-6bd8-4dad-91fa-1f9cacdf6c6f</t>
        </is>
      </c>
      <c r="B39" t="inlineStr">
        <is>
          <t>Brauche Pferdefutter mit natürlichen Inhaltsstoffen für Österreich.</t>
        </is>
      </c>
      <c r="C39" t="inlineStr">
        <is>
          <t>Natürliche Pferdepflege</t>
        </is>
      </c>
      <c r="D39" t="n">
        <v>2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own_only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0.5615</v>
      </c>
      <c r="W39" t="n">
        <v>0</v>
      </c>
      <c r="X39" t="n">
        <v>0.67</v>
      </c>
      <c r="Y39" t="n">
        <v>0</v>
      </c>
      <c r="Z39" t="n">
        <v>0</v>
      </c>
      <c r="AA39" t="n">
        <v>0.67</v>
      </c>
      <c r="AB39" t="n">
        <v>0</v>
      </c>
      <c r="AC39" t="n">
        <v>0.67</v>
      </c>
      <c r="AD39" t="n">
        <v>0</v>
      </c>
      <c r="AE39" t="n">
        <v>0</v>
      </c>
      <c r="AF39" t="n">
        <v>0</v>
      </c>
      <c r="AG39" t="n">
        <v>0.67</v>
      </c>
      <c r="AH39" t="n">
        <v>0.33</v>
      </c>
      <c r="AI39" t="n">
        <v>0.33</v>
      </c>
      <c r="AJ39" t="n">
        <v>0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0.67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0.67</v>
      </c>
      <c r="AW39" t="n">
        <v>0.33</v>
      </c>
      <c r="AX39" t="n">
        <v>0</v>
      </c>
      <c r="AY39" t="inlineStr">
        <is>
          <t>Pavo (67%), Höveler (67%), St. Hippolyt (67%)</t>
        </is>
      </c>
      <c r="AZ39" t="inlineStr"/>
    </row>
    <row r="40">
      <c r="A40" t="inlineStr">
        <is>
          <t>pr_2b7a1b16-eabf-4447-a4ae-5fd09543b33f</t>
        </is>
      </c>
      <c r="B40" t="inlineStr">
        <is>
          <t>Analysiere die Zusammensetzung von Gelenkpellets für Pferde im Hinblick auf Qualität und Verzicht auf Füllstoffe.</t>
        </is>
      </c>
      <c r="C40" t="inlineStr">
        <is>
          <t>Gelenkunterstützung für Pferde</t>
        </is>
      </c>
      <c r="D40" t="n">
        <v>1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full</t>
        </is>
      </c>
      <c r="K40" t="n">
        <v>0</v>
      </c>
      <c r="L40" t="n">
        <v>0</v>
      </c>
      <c r="M40" t="n">
        <v>0</v>
      </c>
      <c r="N40" t="n">
        <v>0.5615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0.5615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</v>
      </c>
      <c r="AW40" t="n">
        <v>0</v>
      </c>
      <c r="AX40" t="n">
        <v>0</v>
      </c>
      <c r="AY40" t="inlineStr"/>
      <c r="AZ40" t="inlineStr"/>
    </row>
    <row r="41">
      <c r="A41" t="inlineStr">
        <is>
          <t>pr_e441ca7f-25e1-4dbf-b939-ff3d7195668b</t>
        </is>
      </c>
      <c r="B41" t="inlineStr">
        <is>
          <t>Welche natürlichen Nahrungsergänzungsmittel für Pferde empfiehlst du?</t>
        </is>
      </c>
      <c r="C41" t="inlineStr">
        <is>
          <t>Pferde Vitamine und Mineralstoffe</t>
        </is>
      </c>
      <c r="D41" t="n">
        <v>2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full</t>
        </is>
      </c>
      <c r="K41" t="n">
        <v>0</v>
      </c>
      <c r="L41" t="n">
        <v>0</v>
      </c>
      <c r="M41" t="n">
        <v>0</v>
      </c>
      <c r="N41" t="n">
        <v>0.5615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</v>
      </c>
      <c r="AX41" t="n">
        <v>0</v>
      </c>
      <c r="AY41" t="inlineStr"/>
      <c r="AZ41" t="inlineStr"/>
    </row>
    <row r="42">
      <c r="A42" t="inlineStr">
        <is>
          <t>pr_ae44d933-64c5-4032-a0a0-74999632519b</t>
        </is>
      </c>
      <c r="B42" t="inlineStr">
        <is>
          <t>Empfiehl mir natürliches Ergänzungsfutter für Pferde mit Magenproblemen.</t>
        </is>
      </c>
      <c r="C42" t="inlineStr">
        <is>
          <t>Magen-Darm-Gesundheit Pferd</t>
        </is>
      </c>
      <c r="D42" t="n">
        <v>2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own_only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0.33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0.33</v>
      </c>
      <c r="AW42" t="n">
        <v>0</v>
      </c>
      <c r="AX42" t="n">
        <v>0</v>
      </c>
      <c r="AY42" t="inlineStr">
        <is>
          <t>St. Hippolyt (33%)</t>
        </is>
      </c>
      <c r="AZ42" t="inlineStr"/>
    </row>
    <row r="43">
      <c r="A43" t="inlineStr">
        <is>
          <t>pr_ce22dac0-782c-42ea-a6e4-2c595108b4d6</t>
        </is>
      </c>
      <c r="B43" t="inlineStr">
        <is>
          <t>Pferdefutter zur Gelenkunterstützung ohne künstliche Aromen kaufen.</t>
        </is>
      </c>
      <c r="C43" t="inlineStr">
        <is>
          <t>Gelenkunterstützung für Pferde</t>
        </is>
      </c>
      <c r="D43" t="n">
        <v>2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own_only</t>
        </is>
      </c>
      <c r="K43" t="n">
        <v>0</v>
      </c>
      <c r="L43" t="n">
        <v>0</v>
      </c>
      <c r="M43" t="n">
        <v>0</v>
      </c>
      <c r="N43" t="n">
        <v>0.5615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0.33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0.33</v>
      </c>
      <c r="AX43" t="n">
        <v>0</v>
      </c>
      <c r="AY43" t="inlineStr">
        <is>
          <t>St. Hippolyt (33%)</t>
        </is>
      </c>
      <c r="AZ43" t="inlineStr"/>
    </row>
    <row r="44">
      <c r="A44" t="inlineStr">
        <is>
          <t>pr_919e94f2-5a66-46fd-b425-6ae88721d518</t>
        </is>
      </c>
      <c r="B44" t="inlineStr">
        <is>
          <t>Zeige mir Ergänzungsfutter für Pferde mit Magenproblemen in den Niederlanden.</t>
        </is>
      </c>
      <c r="C44" t="inlineStr">
        <is>
          <t>Pferdefutter Ergänzungsmittel</t>
        </is>
      </c>
      <c r="D44" t="n">
        <v>2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own_only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</v>
      </c>
      <c r="W44" t="n">
        <v>0.33</v>
      </c>
      <c r="X44" t="n">
        <v>1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0.33</v>
      </c>
      <c r="AF44" t="n">
        <v>0</v>
      </c>
      <c r="AG44" t="n">
        <v>0.33</v>
      </c>
      <c r="AH44" t="n">
        <v>1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</v>
      </c>
      <c r="AW44" t="n">
        <v>0</v>
      </c>
      <c r="AX44" t="n">
        <v>0</v>
      </c>
      <c r="AY44" t="inlineStr">
        <is>
          <t>Pavo (100%), Havens (33%)</t>
        </is>
      </c>
      <c r="AZ44" t="inlineStr"/>
    </row>
    <row r="45">
      <c r="A45" t="inlineStr">
        <is>
          <t>pr_7a8a9195-6c6b-417b-9340-ce1db1d99933</t>
        </is>
      </c>
      <c r="B45" t="inlineStr">
        <is>
          <t>Zeig mir Magenpellets ohne Zuckerzusatz.</t>
        </is>
      </c>
      <c r="C45" t="inlineStr">
        <is>
          <t>Pferde Nahrungsergänzungsmittel</t>
        </is>
      </c>
      <c r="D45" t="n">
        <v>1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own_only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0.33</v>
      </c>
      <c r="Y45" t="n">
        <v>0.33</v>
      </c>
      <c r="Z45" t="n">
        <v>0.33</v>
      </c>
      <c r="AA45" t="n">
        <v>0</v>
      </c>
      <c r="AB45" t="n">
        <v>0</v>
      </c>
      <c r="AC45" t="n">
        <v>0.67</v>
      </c>
      <c r="AD45" t="n">
        <v>0</v>
      </c>
      <c r="AE45" t="n">
        <v>0</v>
      </c>
      <c r="AF45" t="n">
        <v>0</v>
      </c>
      <c r="AG45" t="n">
        <v>0</v>
      </c>
      <c r="AH45" t="n">
        <v>0.33</v>
      </c>
      <c r="AI45" t="n">
        <v>0</v>
      </c>
      <c r="AJ45" t="n">
        <v>0</v>
      </c>
      <c r="AK45" t="n">
        <v>0.33</v>
      </c>
      <c r="AL45" t="n">
        <v>0</v>
      </c>
      <c r="AM45" t="n">
        <v>0</v>
      </c>
      <c r="AN45" t="n">
        <v>0.33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0.67</v>
      </c>
      <c r="AX45" t="n">
        <v>0</v>
      </c>
      <c r="AY45" t="inlineStr">
        <is>
          <t>St. Hippolyt (67%), Pavo (33%), Marstall (33%), Eggersmann (33%)</t>
        </is>
      </c>
      <c r="AZ45" t="inlineStr"/>
    </row>
    <row r="46">
      <c r="A46" t="inlineStr">
        <is>
          <t>pr_292a6b04-8dee-4ea2-969b-6a83c709753f</t>
        </is>
      </c>
      <c r="B46" t="inlineStr">
        <is>
          <t>Suche gesundes Ergänzungsfutter für mein Pferd ohne Industriezucker.</t>
        </is>
      </c>
      <c r="C46" t="inlineStr">
        <is>
          <t>Pferde Vitamine und Mineralstoffe</t>
        </is>
      </c>
      <c r="D46" t="n">
        <v>2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own_only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0.67</v>
      </c>
      <c r="Z46" t="n">
        <v>0.67</v>
      </c>
      <c r="AA46" t="n">
        <v>0</v>
      </c>
      <c r="AB46" t="n">
        <v>0</v>
      </c>
      <c r="AC46" t="n">
        <v>1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0.33</v>
      </c>
      <c r="AK46" t="n">
        <v>0.67</v>
      </c>
      <c r="AL46" t="n">
        <v>0</v>
      </c>
      <c r="AM46" t="n">
        <v>0</v>
      </c>
      <c r="AN46" t="n">
        <v>0.67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0.67</v>
      </c>
      <c r="AW46" t="n">
        <v>1</v>
      </c>
      <c r="AX46" t="n">
        <v>0</v>
      </c>
      <c r="AY46" t="inlineStr">
        <is>
          <t>St. Hippolyt (100%), Marstall (67%), Eggersmann (67%)</t>
        </is>
      </c>
      <c r="AZ46" t="inlineStr"/>
    </row>
    <row r="47">
      <c r="A47" t="inlineStr">
        <is>
          <t>pr_e229fc63-4622-49a9-99d3-65436ec2ee19</t>
        </is>
      </c>
      <c r="B47" t="inlineStr">
        <is>
          <t>Nenne mir empfehlenswerte Mineralstoffe für Pferde.</t>
        </is>
      </c>
      <c r="C47" t="inlineStr">
        <is>
          <t>Pferde Vitamine und Mineralstoffe</t>
        </is>
      </c>
      <c r="D47" t="n">
        <v>3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own_only</t>
        </is>
      </c>
      <c r="K47" t="n">
        <v>0</v>
      </c>
      <c r="L47" t="n">
        <v>0</v>
      </c>
      <c r="M47" t="n">
        <v>0</v>
      </c>
      <c r="N47" t="n">
        <v>0.5615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0.33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0.33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</v>
      </c>
      <c r="AX47" t="n">
        <v>0</v>
      </c>
      <c r="AY47" t="inlineStr">
        <is>
          <t>Pavo (33%)</t>
        </is>
      </c>
      <c r="AZ47" t="inlineStr"/>
    </row>
    <row r="48">
      <c r="A48" t="inlineStr">
        <is>
          <t>pr_892d418a-dd4f-4098-9dc5-c2d0c8be6d83</t>
        </is>
      </c>
      <c r="B48" t="inlineStr">
        <is>
          <t>Zeig mir Magenpellets für Pferde ohne künstliche Zusätze.</t>
        </is>
      </c>
      <c r="C48" t="inlineStr">
        <is>
          <t>Magen-Darm-Gesundheit Pferd</t>
        </is>
      </c>
      <c r="D48" t="n">
        <v>2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full</t>
        </is>
      </c>
      <c r="K48" t="n">
        <v>0</v>
      </c>
      <c r="L48" t="n">
        <v>0</v>
      </c>
      <c r="M48" t="n">
        <v>0</v>
      </c>
      <c r="N48" t="n">
        <v>0.5615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0</v>
      </c>
      <c r="AX48" t="n">
        <v>0</v>
      </c>
      <c r="AY48" t="inlineStr"/>
      <c r="AZ48" t="inlineStr"/>
    </row>
    <row r="49">
      <c r="A49" t="inlineStr">
        <is>
          <t>pr_dca2eb68-de3d-438c-99ad-fb1f5d30bd28</t>
        </is>
      </c>
      <c r="B49" t="inlineStr">
        <is>
          <t>Gibt es Magenpellets ohne Zuckerzusatz für mein Pferd?</t>
        </is>
      </c>
      <c r="C49" t="inlineStr">
        <is>
          <t>Magen-Darm-Gesundheit Pferd</t>
        </is>
      </c>
      <c r="D49" t="n">
        <v>2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own_only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0.67</v>
      </c>
      <c r="AA49" t="n">
        <v>0.33</v>
      </c>
      <c r="AB49" t="n">
        <v>0</v>
      </c>
      <c r="AC49" t="n">
        <v>0.67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</v>
      </c>
      <c r="AN49" t="n">
        <v>0.67</v>
      </c>
      <c r="AO49" t="n">
        <v>0</v>
      </c>
      <c r="AP49" t="n">
        <v>0</v>
      </c>
      <c r="AQ49" t="n">
        <v>0.33</v>
      </c>
      <c r="AR49" t="n">
        <v>0</v>
      </c>
      <c r="AS49" t="n">
        <v>0</v>
      </c>
      <c r="AT49" t="n">
        <v>0</v>
      </c>
      <c r="AU49" t="n">
        <v>0</v>
      </c>
      <c r="AV49" t="n">
        <v>0</v>
      </c>
      <c r="AW49" t="n">
        <v>0.67</v>
      </c>
      <c r="AX49" t="n">
        <v>0</v>
      </c>
      <c r="AY49" t="inlineStr">
        <is>
          <t>Eggersmann (67%), St. Hippolyt (67%), Höveler (33%)</t>
        </is>
      </c>
      <c r="AZ49" t="inlineStr"/>
    </row>
    <row r="50">
      <c r="A50" t="inlineStr">
        <is>
          <t>pr_566b4b82-53bb-4435-ac57-2a02e3eb88aa</t>
        </is>
      </c>
      <c r="B50" t="inlineStr">
        <is>
          <t>Zeige mir gute Vitamine für mein Pferd.</t>
        </is>
      </c>
      <c r="C50" t="inlineStr">
        <is>
          <t>Pferde Vitamine und Mineralstoffe</t>
        </is>
      </c>
      <c r="D50" t="n">
        <v>3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own_only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0.33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0.33</v>
      </c>
      <c r="AH50" t="n">
        <v>0.33</v>
      </c>
      <c r="AI50" t="n">
        <v>0</v>
      </c>
      <c r="AJ50" t="n">
        <v>0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</v>
      </c>
      <c r="AW50" t="n">
        <v>0</v>
      </c>
      <c r="AX50" t="n">
        <v>0</v>
      </c>
      <c r="AY50" t="inlineStr">
        <is>
          <t>Pavo (33%)</t>
        </is>
      </c>
      <c r="AZ50" t="inlineStr"/>
    </row>
    <row r="51">
      <c r="A51" t="inlineStr">
        <is>
          <t>pr_a513316a-939f-4130-a4e6-e5361bba66f4</t>
        </is>
      </c>
      <c r="B51" t="inlineStr">
        <is>
          <t>Finde hochwertiges Pferdefutter mit natürlichen Inhaltsstoffen unter 50 Euro.</t>
        </is>
      </c>
      <c r="C51" t="inlineStr">
        <is>
          <t>Pferde Vitamine und Mineralstoffe</t>
        </is>
      </c>
      <c r="D51" t="n">
        <v>2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own_only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1</v>
      </c>
      <c r="Y51" t="n">
        <v>1</v>
      </c>
      <c r="Z51" t="n">
        <v>0.67</v>
      </c>
      <c r="AA51" t="n">
        <v>1</v>
      </c>
      <c r="AB51" t="n">
        <v>0</v>
      </c>
      <c r="AC51" t="n">
        <v>0.67</v>
      </c>
      <c r="AD51" t="n">
        <v>0</v>
      </c>
      <c r="AE51" t="n">
        <v>0</v>
      </c>
      <c r="AF51" t="n">
        <v>0</v>
      </c>
      <c r="AG51" t="n">
        <v>0.67</v>
      </c>
      <c r="AH51" t="n">
        <v>1</v>
      </c>
      <c r="AI51" t="n">
        <v>0</v>
      </c>
      <c r="AJ51" t="n">
        <v>0.67</v>
      </c>
      <c r="AK51" t="n">
        <v>1</v>
      </c>
      <c r="AL51" t="n">
        <v>0</v>
      </c>
      <c r="AM51" t="n">
        <v>0</v>
      </c>
      <c r="AN51" t="n">
        <v>0.67</v>
      </c>
      <c r="AO51" t="n">
        <v>0</v>
      </c>
      <c r="AP51" t="n">
        <v>0.67</v>
      </c>
      <c r="AQ51" t="n">
        <v>1</v>
      </c>
      <c r="AR51" t="n">
        <v>0</v>
      </c>
      <c r="AS51" t="n">
        <v>0</v>
      </c>
      <c r="AT51" t="n">
        <v>0</v>
      </c>
      <c r="AU51" t="n">
        <v>0</v>
      </c>
      <c r="AV51" t="n">
        <v>0.67</v>
      </c>
      <c r="AW51" t="n">
        <v>0.67</v>
      </c>
      <c r="AX51" t="n">
        <v>0</v>
      </c>
      <c r="AY51" t="inlineStr">
        <is>
          <t>Pavo (100%), Marstall (100%), Höveler (100%), Eggersmann (67%), St. Hippolyt (67%)</t>
        </is>
      </c>
      <c r="AZ51" t="inlineStr"/>
    </row>
  </sheetData>
  <conditionalFormatting sqref="E2:E51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pr_ec467175-1c22-4484-8f1d-d818f7b40a5e</t>
        </is>
      </c>
      <c r="B2" t="inlineStr">
        <is>
          <t>Zeige mir in der Schweiz erhältliche Nervenpellets für gestresste Pferde.</t>
        </is>
      </c>
      <c r="C2" t="inlineStr">
        <is>
          <t>Pferde Vitamine und Mineralstoffe</t>
        </is>
      </c>
      <c r="D2" t="n">
        <v>2</v>
      </c>
      <c r="E2" t="n">
        <v>0.681</v>
      </c>
      <c r="F2" t="inlineStr"/>
      <c r="G2" t="n">
        <v>0.67</v>
      </c>
      <c r="H2" t="n">
        <v>0</v>
      </c>
      <c r="I2" t="n">
        <v>0</v>
      </c>
      <c r="J2" t="inlineStr"/>
    </row>
    <row r="3">
      <c r="A3" t="inlineStr">
        <is>
          <t>pr_052a6419-3a6e-49c5-9995-e2812de6cb50</t>
        </is>
      </c>
      <c r="B3" t="inlineStr">
        <is>
          <t>Finde hochwertiges Pferdefutter mit natürlichen Inhaltsstoffen.</t>
        </is>
      </c>
      <c r="C3" t="inlineStr">
        <is>
          <t>Pferde Nahrungsergänzungsmittel</t>
        </is>
      </c>
      <c r="D3" t="n">
        <v>2</v>
      </c>
      <c r="E3" t="n">
        <v>0.681</v>
      </c>
      <c r="F3" t="inlineStr"/>
      <c r="G3" t="n">
        <v>0</v>
      </c>
      <c r="H3" t="n">
        <v>0.67</v>
      </c>
      <c r="I3" t="n">
        <v>0</v>
      </c>
      <c r="J3" t="inlineStr"/>
    </row>
    <row r="4">
      <c r="A4" t="inlineStr">
        <is>
          <t>pr_2ba844fe-a638-44f2-bc07-e04b26bc411b</t>
        </is>
      </c>
      <c r="B4" t="inlineStr">
        <is>
          <t>Finde Nervenpellets für gestresste Pferde ohne Industriezucker.</t>
        </is>
      </c>
      <c r="C4" t="inlineStr">
        <is>
          <t>Pferde Nahrungsergänzung</t>
        </is>
      </c>
      <c r="D4" t="n">
        <v>2</v>
      </c>
      <c r="E4" t="n">
        <v>0.592</v>
      </c>
      <c r="F4" t="inlineStr"/>
      <c r="G4" t="n">
        <v>0.33</v>
      </c>
      <c r="H4" t="n">
        <v>0.67</v>
      </c>
      <c r="I4" t="n">
        <v>0</v>
      </c>
      <c r="J4" t="inlineStr"/>
    </row>
    <row r="5">
      <c r="A5" t="inlineStr">
        <is>
          <t>pr_47e52da7-8646-4683-846d-2af8c113a1fc</t>
        </is>
      </c>
      <c r="B5" t="inlineStr">
        <is>
          <t>Welche Gelenkpellets für Pferde sind in Deutschland am besten bewertet?</t>
        </is>
      </c>
      <c r="C5" t="inlineStr">
        <is>
          <t>Pferde Nahrungsergänzung</t>
        </is>
      </c>
      <c r="D5" t="n">
        <v>3</v>
      </c>
      <c r="E5" t="n">
        <v>0.592</v>
      </c>
      <c r="F5" t="inlineStr"/>
      <c r="G5" t="n">
        <v>0.33</v>
      </c>
      <c r="H5" t="n">
        <v>0.67</v>
      </c>
      <c r="I5" t="n">
        <v>0</v>
      </c>
      <c r="J5" t="inlineStr"/>
    </row>
    <row r="6">
      <c r="A6" t="inlineStr">
        <is>
          <t>pr_0ef83482-0bdc-4b69-b5e1-8d9fa4a354fd</t>
        </is>
      </c>
      <c r="B6" t="inlineStr">
        <is>
          <t>Vergleiche die Inhaltsstoffe von natürlichen Nervenpellets für gestresste Pferde.</t>
        </is>
      </c>
      <c r="C6" t="inlineStr">
        <is>
          <t>Natürliche Pferdepflege</t>
        </is>
      </c>
      <c r="D6" t="n">
        <v>2</v>
      </c>
      <c r="E6" t="n">
        <v>0.575</v>
      </c>
      <c r="F6" t="inlineStr"/>
      <c r="G6" t="n">
        <v>0.67</v>
      </c>
      <c r="H6" t="n">
        <v>0.67</v>
      </c>
      <c r="I6" t="n">
        <v>0</v>
      </c>
      <c r="J6" t="inlineStr"/>
    </row>
    <row r="7">
      <c r="A7" t="inlineStr">
        <is>
          <t>pr_5897c16c-f47e-460c-9e3a-ef50963d2d5f</t>
        </is>
      </c>
      <c r="B7" t="inlineStr">
        <is>
          <t>Vergleiche die Inhaltsstoffe von natürlichem Zusatzfutter für Freizeitpferde.</t>
        </is>
      </c>
      <c r="C7" t="inlineStr">
        <is>
          <t>Pferde Nahrungsergänzungsmittel</t>
        </is>
      </c>
      <c r="D7" t="n">
        <v>2</v>
      </c>
      <c r="E7" t="n">
        <v>0.5620000000000001</v>
      </c>
      <c r="F7" t="inlineStr"/>
      <c r="G7" t="n">
        <v>0</v>
      </c>
      <c r="H7" t="n">
        <v>0</v>
      </c>
      <c r="I7" t="n">
        <v>0.5</v>
      </c>
      <c r="J7" t="inlineStr"/>
    </row>
    <row r="8">
      <c r="A8" t="inlineStr">
        <is>
          <t>pr_46512c1b-40cd-4b0b-ba0d-df3dc4fd74ad</t>
        </is>
      </c>
      <c r="B8" t="inlineStr">
        <is>
          <t>Vergleiche die Wirksamkeit verschiedener Ergänzungsmittel für Hufe und Fell bei Freizeitpferden.</t>
        </is>
      </c>
      <c r="C8" t="inlineStr">
        <is>
          <t>Pferdefutter Ergänzungsmittel</t>
        </is>
      </c>
      <c r="D8" t="n">
        <v>3</v>
      </c>
      <c r="E8" t="n">
        <v>0.443</v>
      </c>
      <c r="F8" t="inlineStr"/>
      <c r="G8" t="n">
        <v>0.33</v>
      </c>
      <c r="H8" t="n">
        <v>0</v>
      </c>
      <c r="I8" t="n">
        <v>0</v>
      </c>
      <c r="J8" t="inlineStr"/>
    </row>
    <row r="9">
      <c r="A9" t="inlineStr">
        <is>
          <t>pr_9ff7ac49-9b59-4fcc-976d-59646e809e01</t>
        </is>
      </c>
      <c r="B9" t="inlineStr">
        <is>
          <t>Suche gesundes Zusatzfutter für Pferde in Deutschland.</t>
        </is>
      </c>
      <c r="C9" t="inlineStr">
        <is>
          <t>Pferde Nahrungsergänzungsmittel</t>
        </is>
      </c>
      <c r="D9" t="n">
        <v>2</v>
      </c>
      <c r="E9" t="n">
        <v>0.443</v>
      </c>
      <c r="F9" t="inlineStr"/>
      <c r="G9" t="n">
        <v>0.33</v>
      </c>
      <c r="H9" t="n">
        <v>0</v>
      </c>
      <c r="I9" t="n">
        <v>0</v>
      </c>
      <c r="J9" t="inlineStr"/>
    </row>
    <row r="10">
      <c r="A10" t="inlineStr">
        <is>
          <t>pr_f430c245-6e0b-45f6-ae50-b96facca7aee</t>
        </is>
      </c>
      <c r="B10" t="inlineStr">
        <is>
          <t>Biete mir eine Auswahl an hochwertigen Magenpellets für sensible Pferde.</t>
        </is>
      </c>
      <c r="C10" t="inlineStr">
        <is>
          <t>Natürliche Pferdepflege</t>
        </is>
      </c>
      <c r="D10" t="n">
        <v>2</v>
      </c>
      <c r="E10" t="n">
        <v>0.443</v>
      </c>
      <c r="F10" t="inlineStr"/>
      <c r="G10" t="n">
        <v>0</v>
      </c>
      <c r="H10" t="n">
        <v>0</v>
      </c>
      <c r="I10" t="n">
        <v>0.33</v>
      </c>
      <c r="J10" t="inlineStr"/>
    </row>
    <row r="11">
      <c r="A11" t="inlineStr">
        <is>
          <t>pr_4334d051-e2d1-4913-8548-8ab8ffd9ccba</t>
        </is>
      </c>
      <c r="B11" t="inlineStr">
        <is>
          <t>Welche Gelenkpellets ohne Zuckerzusatz gibt es für Pferde?</t>
        </is>
      </c>
      <c r="C11" t="inlineStr">
        <is>
          <t>Gelenkunterstützung für Pferde</t>
        </is>
      </c>
      <c r="D11" t="n">
        <v>3</v>
      </c>
      <c r="E11" t="n">
        <v>0.443</v>
      </c>
      <c r="F11" t="inlineStr"/>
      <c r="G11" t="n">
        <v>0.33</v>
      </c>
      <c r="H11" t="n">
        <v>0</v>
      </c>
      <c r="I11" t="n">
        <v>0</v>
      </c>
      <c r="J11" t="inlineStr"/>
    </row>
    <row r="12">
      <c r="A12" t="inlineStr">
        <is>
          <t>pr_f4e212fe-a9a1-40dd-acc2-703f937ce744</t>
        </is>
      </c>
      <c r="B12" t="inlineStr">
        <is>
          <t>Empfiehl mir natürliches Ergänzungsfutter für mein Pferd.</t>
        </is>
      </c>
      <c r="C12" t="inlineStr">
        <is>
          <t>Natürliche Pferdepflege</t>
        </is>
      </c>
      <c r="D12" t="n">
        <v>2</v>
      </c>
      <c r="E12" t="n">
        <v>0.443</v>
      </c>
      <c r="F12" t="inlineStr"/>
      <c r="G12" t="n">
        <v>0.33</v>
      </c>
      <c r="H12" t="n">
        <v>0</v>
      </c>
      <c r="I12" t="n">
        <v>0</v>
      </c>
      <c r="J12" t="inlineStr"/>
    </row>
    <row r="13">
      <c r="A13" t="inlineStr">
        <is>
          <t>pr_ad86aab8-1689-4374-b2eb-816d091ee9ad</t>
        </is>
      </c>
      <c r="B13" t="inlineStr">
        <is>
          <t>Empfiehl mir natürliches Ergänzungsfutter für mein Pferd.</t>
        </is>
      </c>
      <c r="C13" t="inlineStr">
        <is>
          <t>Pferde Nahrungsergänzungsmittel</t>
        </is>
      </c>
      <c r="D13" t="n">
        <v>2</v>
      </c>
      <c r="E13" t="n">
        <v>0.443</v>
      </c>
      <c r="F13" t="inlineStr"/>
      <c r="G13" t="n">
        <v>0.33</v>
      </c>
      <c r="H13" t="n">
        <v>0</v>
      </c>
      <c r="I13" t="n">
        <v>0</v>
      </c>
      <c r="J13" t="inlineStr"/>
    </row>
  </sheetData>
  <conditionalFormatting sqref="E2:E13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pr_b6f268b3-2a12-4b2d-a6c8-6604a6487b4d</t>
        </is>
      </c>
      <c r="B2" t="inlineStr">
        <is>
          <t>Wo finde ich in Deutschland gesundes Pferdefutter?</t>
        </is>
      </c>
      <c r="C2" t="inlineStr">
        <is>
          <t>Natürliche Pferdepflege</t>
        </is>
      </c>
      <c r="D2" t="n">
        <v>3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St. Hippolyt (100%), Marstall (67%), Eggersmann (67%), Höveler (67%)</t>
        </is>
      </c>
    </row>
    <row r="3">
      <c r="A3" t="inlineStr">
        <is>
          <t>pr_96ac4e93-069a-498b-aab4-3c1d7e425dd4</t>
        </is>
      </c>
      <c r="B3" t="inlineStr">
        <is>
          <t>Zeige mir in der Schweiz erhältliche Ergänzungsmittel für Hufe.</t>
        </is>
      </c>
      <c r="C3" t="inlineStr">
        <is>
          <t>Natürliche Pferdepflege</t>
        </is>
      </c>
      <c r="D3" t="n">
        <v>2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Marstall (67%), St. Hippolyt (67%)</t>
        </is>
      </c>
    </row>
    <row r="4">
      <c r="A4" t="inlineStr">
        <is>
          <t>pr_e6cee04f-e646-4a7f-94c0-48fc4c85c592</t>
        </is>
      </c>
      <c r="B4" t="inlineStr">
        <is>
          <t>Finde natürliche Pellets zur Unterstützung der Pferdegesundheit.</t>
        </is>
      </c>
      <c r="C4" t="inlineStr">
        <is>
          <t>Pferde Nahrungsergänzung</t>
        </is>
      </c>
      <c r="D4" t="n">
        <v>2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St. Hippolyt (67%)</t>
        </is>
      </c>
    </row>
    <row r="5">
      <c r="A5" t="inlineStr">
        <is>
          <t>pr_df883bf3-b98c-4bca-a389-2b4cab0aaca5</t>
        </is>
      </c>
      <c r="B5" t="inlineStr">
        <is>
          <t>Vergleiche die Inhaltsstoffe von natürlichem Ergänzungsfutter für Pferde.</t>
        </is>
      </c>
      <c r="C5" t="inlineStr">
        <is>
          <t>Pferde Nahrungsergänzung</t>
        </is>
      </c>
      <c r="D5" t="n">
        <v>2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Nösenberger (33%), St. Hippolyt (33%)</t>
        </is>
      </c>
    </row>
    <row r="6">
      <c r="A6" t="inlineStr">
        <is>
          <t>pr_df6c13c4-5d9c-45f9-8971-cb9a61a20b5e</t>
        </is>
      </c>
      <c r="B6" t="inlineStr">
        <is>
          <t>Wo finde ich in der Schweiz gesundes Pferdefutter ohne Zucker?</t>
        </is>
      </c>
      <c r="C6" t="inlineStr">
        <is>
          <t>Pferdefutter Ergänzungsmittel</t>
        </is>
      </c>
      <c r="D6" t="n">
        <v>3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Marstall (100%), Höveler (100%), St. Hippolyt (100%), Pavo (67%), Nösenberger (50%)</t>
        </is>
      </c>
    </row>
    <row r="7">
      <c r="A7" t="inlineStr">
        <is>
          <t>pr_e3842bfb-9e30-414e-9765-88d2faadce04</t>
        </is>
      </c>
      <c r="B7" t="inlineStr">
        <is>
          <t>Finde in Deutschland hergestelltes Magenfutter für mein Pferd.</t>
        </is>
      </c>
      <c r="C7" t="inlineStr">
        <is>
          <t>Magen-Darm-Gesundheit Pferd</t>
        </is>
      </c>
      <c r="D7" t="n">
        <v>2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Marstall (100%), Höveler (100%), Pavo (33%), St. Hippolyt (33%)</t>
        </is>
      </c>
    </row>
    <row r="8">
      <c r="A8" t="inlineStr">
        <is>
          <t>pr_e107b87d-d16a-46cd-a7cd-97643c2eecea</t>
        </is>
      </c>
      <c r="B8" t="inlineStr">
        <is>
          <t>Gutes Zusatzfutter für Pferde in Österreich gesucht.</t>
        </is>
      </c>
      <c r="C8" t="inlineStr">
        <is>
          <t>Pferdefutter Ergänzungsmittel</t>
        </is>
      </c>
      <c r="D8" t="n">
        <v>2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Pavo (67%), Marstall (67%), St. Hippolyt (67%), Höveler (33%)</t>
        </is>
      </c>
    </row>
    <row r="9">
      <c r="A9" t="inlineStr">
        <is>
          <t>pr_40c01f10-5541-49c6-90be-fec89294d3c5</t>
        </is>
      </c>
      <c r="B9" t="inlineStr">
        <is>
          <t>Welche Ergänzungsmittel für Hufe und Fell sind empfehlenswert?</t>
        </is>
      </c>
      <c r="C9" t="inlineStr">
        <is>
          <t>Pferde Nahrungsergänzungsmittel</t>
        </is>
      </c>
      <c r="D9" t="n">
        <v>2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Pavo (67%), St. Hippolyt (33%)</t>
        </is>
      </c>
    </row>
    <row r="10">
      <c r="A10" t="inlineStr">
        <is>
          <t>pr_0680bc23-ac9b-4fb2-8d46-7ae9bed12362</t>
        </is>
      </c>
      <c r="B10" t="inlineStr">
        <is>
          <t>Gelenkunterstützung für mein Pferd gesucht.</t>
        </is>
      </c>
      <c r="C10" t="inlineStr">
        <is>
          <t>Gelenkunterstützung für Pferde</t>
        </is>
      </c>
      <c r="D10" t="n">
        <v>3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Marstall (50%)</t>
        </is>
      </c>
    </row>
    <row r="11">
      <c r="A11" t="inlineStr">
        <is>
          <t>pr_0af825d7-da11-43fa-81d1-d03d8efe1b8f</t>
        </is>
      </c>
      <c r="B11" t="inlineStr">
        <is>
          <t>Suche natürliches Zusatzfutter für Pferde ohne Zucker.</t>
        </is>
      </c>
      <c r="C11" t="inlineStr">
        <is>
          <t>Natürliche Pferdepflege</t>
        </is>
      </c>
      <c r="D11" t="n">
        <v>2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Pavo (33%), Marstall (33%), St. Hippolyt (33%)</t>
        </is>
      </c>
    </row>
    <row r="12">
      <c r="A12" t="inlineStr">
        <is>
          <t>pr_9f26a21e-b794-4afa-965f-82573e3aafdd</t>
        </is>
      </c>
      <c r="B12" t="inlineStr">
        <is>
          <t>Nenne mir gutes Ergänzungsfutter für mein Pferd.</t>
        </is>
      </c>
      <c r="C12" t="inlineStr">
        <is>
          <t>Pferdefutter Ergänzungsmittel</t>
        </is>
      </c>
      <c r="D12" t="n">
        <v>2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Pavo (33%), Marstall (33%), St. Hippolyt (33%)</t>
        </is>
      </c>
    </row>
    <row r="13">
      <c r="A13" t="inlineStr">
        <is>
          <t>pr_d445f7bc-4999-4f1b-9f83-21db9c52bbe8</t>
        </is>
      </c>
      <c r="B13" t="inlineStr">
        <is>
          <t>Welche Pellets für gestresste Pferde sind in Deutschland erhältlich?</t>
        </is>
      </c>
      <c r="C13" t="inlineStr">
        <is>
          <t>Pferdefutter Ergänzungsmittel</t>
        </is>
      </c>
      <c r="D13" t="n">
        <v>2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Pavo (100%), St. Hippolyt (100%), Marstall (33%)</t>
        </is>
      </c>
    </row>
    <row r="14">
      <c r="A14" t="inlineStr">
        <is>
          <t>pr_f410d9cf-503e-4fea-904b-f1fcc0ec70df</t>
        </is>
      </c>
      <c r="B14" t="inlineStr">
        <is>
          <t>Gutes Zusatzfutter für Magen-Darm-Gesundheit beim Pferd gesucht.</t>
        </is>
      </c>
      <c r="C14" t="inlineStr">
        <is>
          <t>Magen-Darm-Gesundheit Pferd</t>
        </is>
      </c>
      <c r="D14" t="n">
        <v>2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Marstall (33%), Höveler (33%), St. Hippolyt (33%)</t>
        </is>
      </c>
    </row>
    <row r="15">
      <c r="A15" t="inlineStr">
        <is>
          <t>pr_3b705cc9-5167-44e0-83c3-d105b97744ad</t>
        </is>
      </c>
      <c r="B15" t="inlineStr">
        <is>
          <t>Analysiere das Preis-Leistungs-Verhältnis von in Deutschland hergestelltem Pferdefutter.</t>
        </is>
      </c>
      <c r="C15" t="inlineStr">
        <is>
          <t>Pferde Nahrungsergänzung</t>
        </is>
      </c>
      <c r="D15" t="n">
        <v>2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Marstall (67%), Eggersmann (67%), Höveler (67%), St. Hippolyt (67%)</t>
        </is>
      </c>
    </row>
    <row r="16">
      <c r="A16" t="inlineStr">
        <is>
          <t>pr_76c76a27-2b6a-4e7c-9a05-7f270587a055</t>
        </is>
      </c>
      <c r="B16" t="inlineStr">
        <is>
          <t>Zeige mir gute Ergänzungsfutter für mein Pferd.</t>
        </is>
      </c>
      <c r="C16" t="inlineStr">
        <is>
          <t>Pferde Nahrungsergänzung</t>
        </is>
      </c>
      <c r="D16" t="n">
        <v>2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Pavo (33%), St. Hippolyt (33%)</t>
        </is>
      </c>
    </row>
    <row r="17">
      <c r="A17" t="inlineStr">
        <is>
          <t>pr_6cb9c885-6bd8-4dad-91fa-1f9cacdf6c6f</t>
        </is>
      </c>
      <c r="B17" t="inlineStr">
        <is>
          <t>Brauche Pferdefutter mit natürlichen Inhaltsstoffen für Österreich.</t>
        </is>
      </c>
      <c r="C17" t="inlineStr">
        <is>
          <t>Natürliche Pferdepflege</t>
        </is>
      </c>
      <c r="D17" t="n">
        <v>2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Pavo (67%), Höveler (67%), St. Hippolyt (67%)</t>
        </is>
      </c>
    </row>
    <row r="18">
      <c r="A18" t="inlineStr">
        <is>
          <t>pr_ae44d933-64c5-4032-a0a0-74999632519b</t>
        </is>
      </c>
      <c r="B18" t="inlineStr">
        <is>
          <t>Empfiehl mir natürliches Ergänzungsfutter für Pferde mit Magenproblemen.</t>
        </is>
      </c>
      <c r="C18" t="inlineStr">
        <is>
          <t>Magen-Darm-Gesundheit Pferd</t>
        </is>
      </c>
      <c r="D18" t="n">
        <v>2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St. Hippolyt (33%)</t>
        </is>
      </c>
    </row>
    <row r="19">
      <c r="A19" t="inlineStr">
        <is>
          <t>pr_ce22dac0-782c-42ea-a6e4-2c595108b4d6</t>
        </is>
      </c>
      <c r="B19" t="inlineStr">
        <is>
          <t>Pferdefutter zur Gelenkunterstützung ohne künstliche Aromen kaufen.</t>
        </is>
      </c>
      <c r="C19" t="inlineStr">
        <is>
          <t>Gelenkunterstützung für Pferde</t>
        </is>
      </c>
      <c r="D19" t="n">
        <v>2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St. Hippolyt (33%)</t>
        </is>
      </c>
    </row>
    <row r="20">
      <c r="A20" t="inlineStr">
        <is>
          <t>pr_919e94f2-5a66-46fd-b425-6ae88721d518</t>
        </is>
      </c>
      <c r="B20" t="inlineStr">
        <is>
          <t>Zeige mir Ergänzungsfutter für Pferde mit Magenproblemen in den Niederlanden.</t>
        </is>
      </c>
      <c r="C20" t="inlineStr">
        <is>
          <t>Pferdefutter Ergänzungsmittel</t>
        </is>
      </c>
      <c r="D20" t="n">
        <v>2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Pavo (100%), Havens (33%)</t>
        </is>
      </c>
    </row>
    <row r="21">
      <c r="A21" t="inlineStr">
        <is>
          <t>pr_7a8a9195-6c6b-417b-9340-ce1db1d99933</t>
        </is>
      </c>
      <c r="B21" t="inlineStr">
        <is>
          <t>Zeig mir Magenpellets ohne Zuckerzusatz.</t>
        </is>
      </c>
      <c r="C21" t="inlineStr">
        <is>
          <t>Pferde Nahrungsergänzungsmittel</t>
        </is>
      </c>
      <c r="D21" t="n">
        <v>1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St. Hippolyt (67%), Pavo (33%), Marstall (33%), Eggersmann (33%)</t>
        </is>
      </c>
    </row>
    <row r="22">
      <c r="A22" t="inlineStr">
        <is>
          <t>pr_292a6b04-8dee-4ea2-969b-6a83c709753f</t>
        </is>
      </c>
      <c r="B22" t="inlineStr">
        <is>
          <t>Suche gesundes Ergänzungsfutter für mein Pferd ohne Industriezucker.</t>
        </is>
      </c>
      <c r="C22" t="inlineStr">
        <is>
          <t>Pferde Vitamine und Mineralstoffe</t>
        </is>
      </c>
      <c r="D22" t="n">
        <v>2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St. Hippolyt (100%), Marstall (67%), Eggersmann (67%)</t>
        </is>
      </c>
    </row>
    <row r="23">
      <c r="A23" t="inlineStr">
        <is>
          <t>pr_e229fc63-4622-49a9-99d3-65436ec2ee19</t>
        </is>
      </c>
      <c r="B23" t="inlineStr">
        <is>
          <t>Nenne mir empfehlenswerte Mineralstoffe für Pferde.</t>
        </is>
      </c>
      <c r="C23" t="inlineStr">
        <is>
          <t>Pferde Vitamine und Mineralstoffe</t>
        </is>
      </c>
      <c r="D23" t="n">
        <v>3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Pavo (33%)</t>
        </is>
      </c>
    </row>
    <row r="24">
      <c r="A24" t="inlineStr">
        <is>
          <t>pr_dca2eb68-de3d-438c-99ad-fb1f5d30bd28</t>
        </is>
      </c>
      <c r="B24" t="inlineStr">
        <is>
          <t>Gibt es Magenpellets ohne Zuckerzusatz für mein Pferd?</t>
        </is>
      </c>
      <c r="C24" t="inlineStr">
        <is>
          <t>Magen-Darm-Gesundheit Pferd</t>
        </is>
      </c>
      <c r="D24" t="n">
        <v>2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Eggersmann (67%), St. Hippolyt (67%), Höveler (33%)</t>
        </is>
      </c>
    </row>
    <row r="25">
      <c r="A25" t="inlineStr">
        <is>
          <t>pr_566b4b82-53bb-4435-ac57-2a02e3eb88aa</t>
        </is>
      </c>
      <c r="B25" t="inlineStr">
        <is>
          <t>Zeige mir gute Vitamine für mein Pferd.</t>
        </is>
      </c>
      <c r="C25" t="inlineStr">
        <is>
          <t>Pferde Vitamine und Mineralstoffe</t>
        </is>
      </c>
      <c r="D25" t="n">
        <v>3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Pavo (33%)</t>
        </is>
      </c>
    </row>
    <row r="26">
      <c r="A26" t="inlineStr">
        <is>
          <t>pr_a513316a-939f-4130-a4e6-e5361bba66f4</t>
        </is>
      </c>
      <c r="B26" t="inlineStr">
        <is>
          <t>Finde hochwertiges Pferdefutter mit natürlichen Inhaltsstoffen unter 50 Euro.</t>
        </is>
      </c>
      <c r="C26" t="inlineStr">
        <is>
          <t>Pferde Vitamine und Mineralstoffe</t>
        </is>
      </c>
      <c r="D26" t="n">
        <v>2</v>
      </c>
      <c r="E26" t="n">
        <v>0</v>
      </c>
      <c r="F26" t="inlineStr">
        <is>
          <t>own_only</t>
        </is>
      </c>
      <c r="G26" t="n">
        <v>0</v>
      </c>
      <c r="H26" t="n">
        <v>0</v>
      </c>
      <c r="I26" t="n">
        <v>0</v>
      </c>
      <c r="J26" t="inlineStr">
        <is>
          <t>Pavo (100%), Marstall (100%), Höveler (100%), Eggersmann (67%), St. Hippolyt (67%)</t>
        </is>
      </c>
    </row>
  </sheetData>
  <conditionalFormatting sqref="E2:E26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pr_d2a58aaf-8320-4b6c-a4ca-7f7b8e0ff45f</t>
        </is>
      </c>
      <c r="B2" t="inlineStr">
        <is>
          <t>Vergleiche die Wirksamkeit natürlicher Inhaltsstoffe in Gelenkzusatzfutter für Pferde.</t>
        </is>
      </c>
      <c r="C2" t="inlineStr">
        <is>
          <t>Gelenkunterstützung für Pferde</t>
        </is>
      </c>
      <c r="D2" t="n">
        <v>2</v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pr_0b9644fb-0bec-4847-b388-b12ea14991da</t>
        </is>
      </c>
      <c r="B3" t="inlineStr">
        <is>
          <t>Vergleiche die Zusammensetzung von Magen-Darm-Ergänzungsfuttermitteln für sensible Sportpferde.</t>
        </is>
      </c>
      <c r="C3" t="inlineStr">
        <is>
          <t>Magen-Darm-Gesundheit Pferd</t>
        </is>
      </c>
      <c r="D3" t="n">
        <v>2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pr_e2f64483-3123-48e4-aaee-b034f609647d</t>
        </is>
      </c>
      <c r="B4" t="inlineStr">
        <is>
          <t>Analysiere, welche Vorteile natürliche Nahrungsergänzungsmittel gegenüber synthetischen Produkten bieten.</t>
        </is>
      </c>
      <c r="C4" t="inlineStr">
        <is>
          <t>Pferde Vitamine und Mineralstoffe</t>
        </is>
      </c>
      <c r="D4" t="n">
        <v>2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pr_967a4253-01c0-4020-8087-e088910e9456</t>
        </is>
      </c>
      <c r="B5" t="inlineStr">
        <is>
          <t>Analysiere die Vorteile von natürlichem Zusatzfutter gegenüber synthetischen Produkten.</t>
        </is>
      </c>
      <c r="C5" t="inlineStr">
        <is>
          <t>Natürliche Pferdepflege</t>
        </is>
      </c>
      <c r="D5" t="n">
        <v>1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pr_ebe654e5-8567-4eaa-b981-b302228a7121</t>
        </is>
      </c>
      <c r="B6" t="inlineStr">
        <is>
          <t>Analysiere die Inhaltsstoffe von natürlichem Pferdefutter hinsichtlich ihrer biologischen Wertigkeit.</t>
        </is>
      </c>
      <c r="C6" t="inlineStr">
        <is>
          <t>Pferdefutter Ergänzungsmittel</t>
        </is>
      </c>
      <c r="D6" t="n">
        <v>2</v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pr_1a61366f-4ec1-46f7-b5c8-949393e84550</t>
        </is>
      </c>
      <c r="B7" t="inlineStr">
        <is>
          <t>Analysiere die Wirksamkeit von natürlichen Inhaltsstoffen in Magenpellets für Pferde.</t>
        </is>
      </c>
      <c r="C7" t="inlineStr">
        <is>
          <t>Magen-Darm-Gesundheit Pferd</t>
        </is>
      </c>
      <c r="D7" t="n">
        <v>2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pr_82801f08-92f8-41ec-aa0e-a5c0b5a8af5c</t>
        </is>
      </c>
      <c r="B8" t="inlineStr">
        <is>
          <t>Welche natürlichen Nahrungsergänzungsmittel für Pferde sind empfehlenswert?</t>
        </is>
      </c>
      <c r="C8" t="inlineStr">
        <is>
          <t>Pferde Nahrungsergänzung</t>
        </is>
      </c>
      <c r="D8" t="n">
        <v>2</v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  <row r="9">
      <c r="A9" t="inlineStr">
        <is>
          <t>pr_22b8e498-4894-4fe3-b560-df45dca80819</t>
        </is>
      </c>
      <c r="B9" t="inlineStr">
        <is>
          <t>Welche Pellets sind gut für die Gelenke?</t>
        </is>
      </c>
      <c r="C9" t="inlineStr">
        <is>
          <t>Pferde Nahrungsergänzungsmittel</t>
        </is>
      </c>
      <c r="D9" t="n">
        <v>1</v>
      </c>
      <c r="E9" t="n">
        <v>0</v>
      </c>
      <c r="F9" t="inlineStr">
        <is>
          <t>full</t>
        </is>
      </c>
      <c r="G9" t="n">
        <v>0</v>
      </c>
      <c r="H9" t="n">
        <v>0</v>
      </c>
      <c r="I9" t="n">
        <v>0</v>
      </c>
      <c r="J9" t="inlineStr"/>
    </row>
    <row r="10">
      <c r="A10" t="inlineStr">
        <is>
          <t>pr_cd85d59d-0c0b-4f1d-88f5-b8743632963a</t>
        </is>
      </c>
      <c r="B10" t="inlineStr">
        <is>
          <t>Welche natürlichen Nahrungsergänzungsmittel für Pferde sind empfehlenswert?</t>
        </is>
      </c>
      <c r="C10" t="inlineStr">
        <is>
          <t>Pferdefutter Ergänzungsmittel</t>
        </is>
      </c>
      <c r="D10" t="n">
        <v>2</v>
      </c>
      <c r="E10" t="n">
        <v>0</v>
      </c>
      <c r="F10" t="inlineStr">
        <is>
          <t>full</t>
        </is>
      </c>
      <c r="G10" t="n">
        <v>0</v>
      </c>
      <c r="H10" t="n">
        <v>0</v>
      </c>
      <c r="I10" t="n">
        <v>0</v>
      </c>
      <c r="J10" t="inlineStr"/>
    </row>
    <row r="11">
      <c r="A11" t="inlineStr">
        <is>
          <t>pr_e3000671-0e60-4be0-bd6d-4571ddc261ce</t>
        </is>
      </c>
      <c r="B11" t="inlineStr">
        <is>
          <t>Welche natürlichen Gelenkpellets für Pferde empfiehlst du?</t>
        </is>
      </c>
      <c r="C11" t="inlineStr">
        <is>
          <t>Gelenkunterstützung für Pferde</t>
        </is>
      </c>
      <c r="D11" t="n">
        <v>2</v>
      </c>
      <c r="E11" t="n">
        <v>0</v>
      </c>
      <c r="F11" t="inlineStr">
        <is>
          <t>full</t>
        </is>
      </c>
      <c r="G11" t="n">
        <v>0</v>
      </c>
      <c r="H11" t="n">
        <v>0</v>
      </c>
      <c r="I11" t="n">
        <v>0</v>
      </c>
      <c r="J11" t="inlineStr"/>
    </row>
    <row r="12">
      <c r="A12" t="inlineStr">
        <is>
          <t>pr_2b7a1b16-eabf-4447-a4ae-5fd09543b33f</t>
        </is>
      </c>
      <c r="B12" t="inlineStr">
        <is>
          <t>Analysiere die Zusammensetzung von Gelenkpellets für Pferde im Hinblick auf Qualität und Verzicht auf Füllstoffe.</t>
        </is>
      </c>
      <c r="C12" t="inlineStr">
        <is>
          <t>Gelenkunterstützung für Pferde</t>
        </is>
      </c>
      <c r="D12" t="n">
        <v>1</v>
      </c>
      <c r="E12" t="n">
        <v>0</v>
      </c>
      <c r="F12" t="inlineStr">
        <is>
          <t>full</t>
        </is>
      </c>
      <c r="G12" t="n">
        <v>0</v>
      </c>
      <c r="H12" t="n">
        <v>0</v>
      </c>
      <c r="I12" t="n">
        <v>0</v>
      </c>
      <c r="J12" t="inlineStr"/>
    </row>
    <row r="13">
      <c r="A13" t="inlineStr">
        <is>
          <t>pr_e441ca7f-25e1-4dbf-b939-ff3d7195668b</t>
        </is>
      </c>
      <c r="B13" t="inlineStr">
        <is>
          <t>Welche natürlichen Nahrungsergänzungsmittel für Pferde empfiehlst du?</t>
        </is>
      </c>
      <c r="C13" t="inlineStr">
        <is>
          <t>Pferde Vitamine und Mineralstoffe</t>
        </is>
      </c>
      <c r="D13" t="n">
        <v>2</v>
      </c>
      <c r="E13" t="n">
        <v>0</v>
      </c>
      <c r="F13" t="inlineStr">
        <is>
          <t>full</t>
        </is>
      </c>
      <c r="G13" t="n">
        <v>0</v>
      </c>
      <c r="H13" t="n">
        <v>0</v>
      </c>
      <c r="I13" t="n">
        <v>0</v>
      </c>
      <c r="J13" t="inlineStr"/>
    </row>
    <row r="14">
      <c r="A14" t="inlineStr">
        <is>
          <t>pr_892d418a-dd4f-4098-9dc5-c2d0c8be6d83</t>
        </is>
      </c>
      <c r="B14" t="inlineStr">
        <is>
          <t>Zeig mir Magenpellets für Pferde ohne künstliche Zusätze.</t>
        </is>
      </c>
      <c r="C14" t="inlineStr">
        <is>
          <t>Magen-Darm-Gesundheit Pferd</t>
        </is>
      </c>
      <c r="D14" t="n">
        <v>2</v>
      </c>
      <c r="E14" t="n">
        <v>0</v>
      </c>
      <c r="F14" t="inlineStr">
        <is>
          <t>full</t>
        </is>
      </c>
      <c r="G14" t="n">
        <v>0</v>
      </c>
      <c r="H14" t="n">
        <v>0</v>
      </c>
      <c r="I14" t="n">
        <v>0</v>
      </c>
      <c r="J14" t="inlineStr"/>
    </row>
  </sheetData>
  <conditionalFormatting sqref="E2:E14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pr_ec467175-1c22-4484-8f1d-d818f7b40a5e</t>
        </is>
      </c>
      <c r="B2" t="inlineStr">
        <is>
          <t>Zeige mir in der Schweiz erhältliche Nervenpellets für gestresste Pferde.</t>
        </is>
      </c>
      <c r="C2" t="n">
        <v>6.510000000000004</v>
      </c>
      <c r="D2" t="n">
        <v>0</v>
      </c>
      <c r="E2" t="n">
        <v>0</v>
      </c>
      <c r="F2" t="n">
        <v>0.0169</v>
      </c>
      <c r="G2" t="n">
        <v>0</v>
      </c>
      <c r="H2" t="n">
        <v>0</v>
      </c>
      <c r="I2" t="n">
        <v>0.0338</v>
      </c>
      <c r="J2" t="n">
        <v>0.7972</v>
      </c>
      <c r="K2" t="n">
        <v>0.1521</v>
      </c>
    </row>
    <row r="3">
      <c r="A3" t="inlineStr">
        <is>
          <t>pr_052a6419-3a6e-49c5-9995-e2812de6cb50</t>
        </is>
      </c>
      <c r="B3" t="inlineStr">
        <is>
          <t>Finde hochwertiges Pferdefutter mit natürlichen Inhaltsstoffen.</t>
        </is>
      </c>
      <c r="C3" t="n">
        <v>2.82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0.883</v>
      </c>
      <c r="K3" t="n">
        <v>0.117</v>
      </c>
    </row>
    <row r="4">
      <c r="A4" t="inlineStr">
        <is>
          <t>pr_2ba844fe-a638-44f2-bc07-e04b26bc411b</t>
        </is>
      </c>
      <c r="B4" t="inlineStr">
        <is>
          <t>Finde Nervenpellets für gestresste Pferde ohne Industriezucker.</t>
        </is>
      </c>
      <c r="C4" t="n">
        <v>4.729999999999999</v>
      </c>
      <c r="D4" t="n">
        <v>0.0359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0.8922</v>
      </c>
      <c r="K4" t="n">
        <v>0.07190000000000001</v>
      </c>
    </row>
    <row r="5">
      <c r="A5" t="inlineStr">
        <is>
          <t>pr_47e52da7-8646-4683-846d-2af8c113a1fc</t>
        </is>
      </c>
      <c r="B5" t="inlineStr">
        <is>
          <t>Welche Gelenkpellets für Pferde sind in Deutschland am besten bewertet?</t>
        </is>
      </c>
      <c r="C5" t="n">
        <v>3.18</v>
      </c>
      <c r="D5" t="n">
        <v>0</v>
      </c>
      <c r="E5" t="n">
        <v>0</v>
      </c>
      <c r="F5" t="n">
        <v>0.2107</v>
      </c>
      <c r="G5" t="n">
        <v>0.0535</v>
      </c>
      <c r="H5" t="n">
        <v>0.1069</v>
      </c>
      <c r="I5" t="n">
        <v>0</v>
      </c>
      <c r="J5" t="n">
        <v>0.5755</v>
      </c>
      <c r="K5" t="n">
        <v>0.0535</v>
      </c>
    </row>
    <row r="6">
      <c r="A6" t="inlineStr">
        <is>
          <t>pr_0ef83482-0bdc-4b69-b5e1-8d9fa4a354fd</t>
        </is>
      </c>
      <c r="B6" t="inlineStr">
        <is>
          <t>Vergleiche die Inhaltsstoffe von natürlichen Nervenpellets für gestresste Pferde.</t>
        </is>
      </c>
      <c r="C6" t="n">
        <v>8.580000000000009</v>
      </c>
      <c r="D6" t="n">
        <v>0.0385</v>
      </c>
      <c r="E6" t="n">
        <v>0.0513</v>
      </c>
      <c r="F6" t="n">
        <v>0</v>
      </c>
      <c r="G6" t="n">
        <v>0.0385</v>
      </c>
      <c r="H6" t="n">
        <v>0.0385</v>
      </c>
      <c r="I6" t="n">
        <v>0</v>
      </c>
      <c r="J6" t="n">
        <v>0.7949000000000001</v>
      </c>
      <c r="K6" t="n">
        <v>0.0385</v>
      </c>
    </row>
    <row r="7">
      <c r="A7" t="inlineStr">
        <is>
          <t>pr_5897c16c-f47e-460c-9e3a-ef50963d2d5f</t>
        </is>
      </c>
      <c r="B7" t="inlineStr">
        <is>
          <t>Vergleiche die Inhaltsstoffe von natürlichem Zusatzfutter für Freizeitpferde.</t>
        </is>
      </c>
      <c r="C7" t="n">
        <v>8.310000000000002</v>
      </c>
      <c r="D7" t="n">
        <v>0</v>
      </c>
      <c r="E7" t="n">
        <v>0</v>
      </c>
      <c r="F7" t="n">
        <v>0.059</v>
      </c>
      <c r="G7" t="n">
        <v>0.059</v>
      </c>
      <c r="H7" t="n">
        <v>0.089</v>
      </c>
      <c r="I7" t="n">
        <v>0.0144</v>
      </c>
      <c r="J7" t="n">
        <v>0.7341</v>
      </c>
      <c r="K7" t="n">
        <v>0.0445</v>
      </c>
    </row>
    <row r="8">
      <c r="A8" t="inlineStr">
        <is>
          <t>pr_46512c1b-40cd-4b0b-ba0d-df3dc4fd74ad</t>
        </is>
      </c>
      <c r="B8" t="inlineStr">
        <is>
          <t>Vergleiche die Wirksamkeit verschiedener Ergänzungsmittel für Hufe und Fell bei Freizeitpferden.</t>
        </is>
      </c>
      <c r="C8" t="n">
        <v>12.21</v>
      </c>
      <c r="D8" t="n">
        <v>0</v>
      </c>
      <c r="E8" t="n">
        <v>0</v>
      </c>
      <c r="F8" t="n">
        <v>0.036</v>
      </c>
      <c r="G8" t="n">
        <v>0.0541</v>
      </c>
      <c r="H8" t="n">
        <v>0.036</v>
      </c>
      <c r="I8" t="n">
        <v>0.08110000000000001</v>
      </c>
      <c r="J8" t="n">
        <v>0.7477</v>
      </c>
      <c r="K8" t="n">
        <v>0.045</v>
      </c>
    </row>
    <row r="9">
      <c r="A9" t="inlineStr">
        <is>
          <t>pr_9ff7ac49-9b59-4fcc-976d-59646e809e01</t>
        </is>
      </c>
      <c r="B9" t="inlineStr">
        <is>
          <t>Suche gesundes Zusatzfutter für Pferde in Deutschland.</t>
        </is>
      </c>
      <c r="C9" t="n">
        <v>4.409999999999999</v>
      </c>
      <c r="D9" t="n">
        <v>0</v>
      </c>
      <c r="E9" t="n">
        <v>0</v>
      </c>
      <c r="F9" t="n">
        <v>0.0771</v>
      </c>
      <c r="G9" t="n">
        <v>0.0771</v>
      </c>
      <c r="H9" t="n">
        <v>0.0385</v>
      </c>
      <c r="I9" t="n">
        <v>0.0385</v>
      </c>
      <c r="J9" t="n">
        <v>0.7302</v>
      </c>
      <c r="K9" t="n">
        <v>0.0385</v>
      </c>
    </row>
    <row r="10">
      <c r="A10" t="inlineStr">
        <is>
          <t>pr_f430c245-6e0b-45f6-ae50-b96facca7aee</t>
        </is>
      </c>
      <c r="B10" t="inlineStr">
        <is>
          <t>Biete mir eine Auswahl an hochwertigen Magenpellets für sensible Pferde.</t>
        </is>
      </c>
      <c r="C10" t="n">
        <v>7.930000000000009</v>
      </c>
      <c r="D10" t="n">
        <v>0</v>
      </c>
      <c r="E10" t="n">
        <v>0.0416</v>
      </c>
      <c r="F10" t="n">
        <v>0.0555</v>
      </c>
      <c r="G10" t="n">
        <v>0.111</v>
      </c>
      <c r="H10" t="n">
        <v>0</v>
      </c>
      <c r="I10" t="n">
        <v>0</v>
      </c>
      <c r="J10" t="n">
        <v>0.7919</v>
      </c>
      <c r="K10" t="n">
        <v>0</v>
      </c>
    </row>
    <row r="11">
      <c r="A11" t="inlineStr">
        <is>
          <t>pr_4334d051-e2d1-4913-8548-8ab8ffd9ccba</t>
        </is>
      </c>
      <c r="B11" t="inlineStr">
        <is>
          <t>Welche Gelenkpellets ohne Zuckerzusatz gibt es für Pferde?</t>
        </is>
      </c>
      <c r="C11" t="n">
        <v>6.919999999999998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0.9509</v>
      </c>
      <c r="K11" t="n">
        <v>0.0491</v>
      </c>
    </row>
    <row r="12">
      <c r="A12" t="inlineStr">
        <is>
          <t>pr_f4e212fe-a9a1-40dd-acc2-703f937ce744</t>
        </is>
      </c>
      <c r="B12" t="inlineStr">
        <is>
          <t>Empfiehl mir natürliches Ergänzungsfutter für mein Pferd.</t>
        </is>
      </c>
      <c r="C12" t="n">
        <v>1.53</v>
      </c>
      <c r="D12" t="n">
        <v>0</v>
      </c>
      <c r="E12" t="n">
        <v>0</v>
      </c>
      <c r="F12" t="n">
        <v>0.1111</v>
      </c>
      <c r="G12" t="n">
        <v>0</v>
      </c>
      <c r="H12" t="n">
        <v>0.3333</v>
      </c>
      <c r="I12" t="n">
        <v>0</v>
      </c>
      <c r="J12" t="n">
        <v>0.5556</v>
      </c>
      <c r="K12" t="n">
        <v>0</v>
      </c>
    </row>
    <row r="13">
      <c r="A13" t="inlineStr">
        <is>
          <t>pr_ad86aab8-1689-4374-b2eb-816d091ee9ad</t>
        </is>
      </c>
      <c r="B13" t="inlineStr">
        <is>
          <t>Empfiehl mir natürliches Ergänzungsfutter für mein Pferd.</t>
        </is>
      </c>
      <c r="C13" t="n">
        <v>3.379999999999999</v>
      </c>
      <c r="D13" t="n">
        <v>0</v>
      </c>
      <c r="E13" t="n">
        <v>0</v>
      </c>
      <c r="F13" t="n">
        <v>0.0503</v>
      </c>
      <c r="G13" t="n">
        <v>0.0503</v>
      </c>
      <c r="H13" t="n">
        <v>0</v>
      </c>
      <c r="I13" t="n">
        <v>0</v>
      </c>
      <c r="J13" t="n">
        <v>0.8994</v>
      </c>
      <c r="K13" t="n">
        <v>0</v>
      </c>
    </row>
    <row r="14">
      <c r="A14" t="inlineStr">
        <is>
          <t>pr_d2a58aaf-8320-4b6c-a4ca-7f7b8e0ff45f</t>
        </is>
      </c>
      <c r="B14" t="inlineStr">
        <is>
          <t>Vergleiche die Wirksamkeit natürlicher Inhaltsstoffe in Gelenkzusatzfutter für Pferde.</t>
        </is>
      </c>
      <c r="C14" t="n">
        <v>6.600000000000001</v>
      </c>
      <c r="D14" t="n">
        <v>0</v>
      </c>
      <c r="E14" t="n">
        <v>0</v>
      </c>
      <c r="F14" t="n">
        <v>0.1</v>
      </c>
      <c r="G14" t="n">
        <v>0.05</v>
      </c>
      <c r="H14" t="n">
        <v>0.1667</v>
      </c>
      <c r="I14" t="n">
        <v>0.1</v>
      </c>
      <c r="J14" t="n">
        <v>0.55</v>
      </c>
      <c r="K14" t="n">
        <v>0.0333</v>
      </c>
    </row>
    <row r="15">
      <c r="A15" t="inlineStr">
        <is>
          <t>pr_0b9644fb-0bec-4847-b388-b12ea14991da</t>
        </is>
      </c>
      <c r="B15" t="inlineStr">
        <is>
          <t>Vergleiche die Zusammensetzung von Magen-Darm-Ergänzungsfuttermitteln für sensible Sportpferde.</t>
        </is>
      </c>
      <c r="C15" t="n">
        <v>4.62</v>
      </c>
      <c r="D15" t="n">
        <v>0</v>
      </c>
      <c r="E15" t="n">
        <v>0</v>
      </c>
      <c r="F15" t="n">
        <v>0</v>
      </c>
      <c r="G15" t="n">
        <v>0</v>
      </c>
      <c r="H15" t="n">
        <v>0.0238</v>
      </c>
      <c r="I15" t="n">
        <v>0</v>
      </c>
      <c r="J15" t="n">
        <v>0.9524</v>
      </c>
      <c r="K15" t="n">
        <v>0.0238</v>
      </c>
    </row>
    <row r="16">
      <c r="A16" t="inlineStr">
        <is>
          <t>pr_b6f268b3-2a12-4b2d-a6c8-6604a6487b4d</t>
        </is>
      </c>
      <c r="B16" t="inlineStr">
        <is>
          <t>Wo finde ich in Deutschland gesundes Pferdefutter?</t>
        </is>
      </c>
      <c r="C16" t="n">
        <v>8.150000000000004</v>
      </c>
      <c r="D16" t="n">
        <v>0</v>
      </c>
      <c r="E16" t="n">
        <v>0</v>
      </c>
      <c r="F16" t="n">
        <v>0.0675</v>
      </c>
      <c r="G16" t="n">
        <v>0.0135</v>
      </c>
      <c r="H16" t="n">
        <v>0.081</v>
      </c>
      <c r="I16" t="n">
        <v>0.0822</v>
      </c>
      <c r="J16" t="n">
        <v>0.7153</v>
      </c>
      <c r="K16" t="n">
        <v>0.0405</v>
      </c>
    </row>
    <row r="17">
      <c r="A17" t="inlineStr">
        <is>
          <t>pr_96ac4e93-069a-498b-aab4-3c1d7e425dd4</t>
        </is>
      </c>
      <c r="B17" t="inlineStr">
        <is>
          <t>Zeige mir in der Schweiz erhältliche Ergänzungsmittel für Hufe.</t>
        </is>
      </c>
      <c r="C17" t="n">
        <v>8.470000000000004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0.0519</v>
      </c>
      <c r="J17" t="n">
        <v>0.8571</v>
      </c>
      <c r="K17" t="n">
        <v>0.09089999999999999</v>
      </c>
    </row>
    <row r="18">
      <c r="A18" t="inlineStr">
        <is>
          <t>pr_e6cee04f-e646-4a7f-94c0-48fc4c85c592</t>
        </is>
      </c>
      <c r="B18" t="inlineStr">
        <is>
          <t>Finde natürliche Pellets zur Unterstützung der Pferdegesundheit.</t>
        </is>
      </c>
      <c r="C18" t="n">
        <v>6.600000000000007</v>
      </c>
      <c r="D18" t="n">
        <v>0</v>
      </c>
      <c r="E18" t="n">
        <v>0</v>
      </c>
      <c r="F18" t="n">
        <v>0.0167</v>
      </c>
      <c r="G18" t="n">
        <v>0.0667</v>
      </c>
      <c r="H18" t="n">
        <v>0</v>
      </c>
      <c r="I18" t="n">
        <v>0</v>
      </c>
      <c r="J18" t="n">
        <v>0.9</v>
      </c>
      <c r="K18" t="n">
        <v>0.0167</v>
      </c>
    </row>
    <row r="19">
      <c r="A19" t="inlineStr">
        <is>
          <t>pr_df883bf3-b98c-4bca-a389-2b4cab0aaca5</t>
        </is>
      </c>
      <c r="B19" t="inlineStr">
        <is>
          <t>Vergleiche die Inhaltsstoffe von natürlichem Ergänzungsfutter für Pferde.</t>
        </is>
      </c>
      <c r="C19" t="n">
        <v>7.920000000000007</v>
      </c>
      <c r="D19" t="n">
        <v>0.0139</v>
      </c>
      <c r="E19" t="n">
        <v>0</v>
      </c>
      <c r="F19" t="n">
        <v>0.0417</v>
      </c>
      <c r="G19" t="n">
        <v>0.0417</v>
      </c>
      <c r="H19" t="n">
        <v>0.0694</v>
      </c>
      <c r="I19" t="n">
        <v>0.0417</v>
      </c>
      <c r="J19" t="n">
        <v>0.7778</v>
      </c>
      <c r="K19" t="n">
        <v>0.0139</v>
      </c>
    </row>
    <row r="20">
      <c r="A20" t="inlineStr">
        <is>
          <t>pr_e2f64483-3123-48e4-aaee-b034f609647d</t>
        </is>
      </c>
      <c r="B20" t="inlineStr">
        <is>
          <t>Analysiere, welche Vorteile natürliche Nahrungsergänzungsmittel gegenüber synthetischen Produkten bieten.</t>
        </is>
      </c>
      <c r="C20" t="n">
        <v>8.910000000000005</v>
      </c>
      <c r="D20" t="n">
        <v>0</v>
      </c>
      <c r="E20" t="n">
        <v>0</v>
      </c>
      <c r="F20" t="n">
        <v>0.1111</v>
      </c>
      <c r="G20" t="n">
        <v>0.037</v>
      </c>
      <c r="H20" t="n">
        <v>0.0617</v>
      </c>
      <c r="I20" t="n">
        <v>0.1481</v>
      </c>
      <c r="J20" t="n">
        <v>0.6173</v>
      </c>
      <c r="K20" t="n">
        <v>0.0247</v>
      </c>
    </row>
    <row r="21">
      <c r="A21" t="inlineStr">
        <is>
          <t>pr_967a4253-01c0-4020-8087-e088910e9456</t>
        </is>
      </c>
      <c r="B21" t="inlineStr">
        <is>
          <t>Analysiere die Vorteile von natürlichem Zusatzfutter gegenüber synthetischen Produkten.</t>
        </is>
      </c>
      <c r="C21" t="n">
        <v>5.059999999999999</v>
      </c>
      <c r="D21" t="n">
        <v>0</v>
      </c>
      <c r="E21" t="n">
        <v>0</v>
      </c>
      <c r="F21" t="n">
        <v>0.0217</v>
      </c>
      <c r="G21" t="n">
        <v>0.0435</v>
      </c>
      <c r="H21" t="n">
        <v>0.0435</v>
      </c>
      <c r="I21" t="n">
        <v>0.1087</v>
      </c>
      <c r="J21" t="n">
        <v>0.7609</v>
      </c>
      <c r="K21" t="n">
        <v>0.0217</v>
      </c>
    </row>
    <row r="22">
      <c r="A22" t="inlineStr">
        <is>
          <t>pr_ebe654e5-8567-4eaa-b981-b302228a7121</t>
        </is>
      </c>
      <c r="B22" t="inlineStr">
        <is>
          <t>Analysiere die Inhaltsstoffe von natürlichem Pferdefutter hinsichtlich ihrer biologischen Wertigkeit.</t>
        </is>
      </c>
      <c r="C22" t="n">
        <v>8.250000000000002</v>
      </c>
      <c r="D22" t="n">
        <v>0</v>
      </c>
      <c r="E22" t="n">
        <v>0.0133</v>
      </c>
      <c r="F22" t="n">
        <v>0.0133</v>
      </c>
      <c r="G22" t="n">
        <v>0.0267</v>
      </c>
      <c r="H22" t="n">
        <v>0.0667</v>
      </c>
      <c r="I22" t="n">
        <v>0.09329999999999999</v>
      </c>
      <c r="J22" t="n">
        <v>0.6533</v>
      </c>
      <c r="K22" t="n">
        <v>0.1333</v>
      </c>
    </row>
    <row r="23">
      <c r="A23" t="inlineStr">
        <is>
          <t>pr_1a61366f-4ec1-46f7-b5c8-949393e84550</t>
        </is>
      </c>
      <c r="B23" t="inlineStr">
        <is>
          <t>Analysiere die Wirksamkeit von natürlichen Inhaltsstoffen in Magenpellets für Pferde.</t>
        </is>
      </c>
      <c r="C23" t="n">
        <v>6.510000000000002</v>
      </c>
      <c r="D23" t="n">
        <v>0.0184</v>
      </c>
      <c r="E23" t="n">
        <v>0.0184</v>
      </c>
      <c r="F23" t="n">
        <v>0.09520000000000001</v>
      </c>
      <c r="G23" t="n">
        <v>0.09520000000000001</v>
      </c>
      <c r="H23" t="n">
        <v>0.07679999999999999</v>
      </c>
      <c r="I23" t="n">
        <v>0.0568</v>
      </c>
      <c r="J23" t="n">
        <v>0.5837</v>
      </c>
      <c r="K23" t="n">
        <v>0.0553</v>
      </c>
    </row>
    <row r="24">
      <c r="A24" t="inlineStr">
        <is>
          <t>pr_82801f08-92f8-41ec-aa0e-a5c0b5a8af5c</t>
        </is>
      </c>
      <c r="B24" t="inlineStr">
        <is>
          <t>Welche natürlichen Nahrungsergänzungsmittel für Pferde sind empfehlenswert?</t>
        </is>
      </c>
      <c r="C24" t="n">
        <v>11.57000000000001</v>
      </c>
      <c r="D24" t="n">
        <v>0.019</v>
      </c>
      <c r="E24" t="n">
        <v>0.019</v>
      </c>
      <c r="F24" t="n">
        <v>0.0475</v>
      </c>
      <c r="G24" t="n">
        <v>0.057</v>
      </c>
      <c r="H24" t="n">
        <v>0.0475</v>
      </c>
      <c r="I24" t="n">
        <v>0.057</v>
      </c>
      <c r="J24" t="n">
        <v>0.7243000000000001</v>
      </c>
      <c r="K24" t="n">
        <v>0.0285</v>
      </c>
    </row>
    <row r="25">
      <c r="A25" t="inlineStr">
        <is>
          <t>pr_df6c13c4-5d9c-45f9-8971-cb9a61a20b5e</t>
        </is>
      </c>
      <c r="B25" t="inlineStr">
        <is>
          <t>Wo finde ich in der Schweiz gesundes Pferdefutter ohne Zucker?</t>
        </is>
      </c>
      <c r="C25" t="n">
        <v>5.080000000000001</v>
      </c>
      <c r="D25" t="n">
        <v>0</v>
      </c>
      <c r="E25" t="n">
        <v>0</v>
      </c>
      <c r="F25" t="n">
        <v>0.0236</v>
      </c>
      <c r="G25" t="n">
        <v>0</v>
      </c>
      <c r="H25" t="n">
        <v>0</v>
      </c>
      <c r="I25" t="n">
        <v>0.0236</v>
      </c>
      <c r="J25" t="n">
        <v>0.8307</v>
      </c>
      <c r="K25" t="n">
        <v>0.122</v>
      </c>
    </row>
    <row r="26">
      <c r="A26" t="inlineStr">
        <is>
          <t>pr_e3842bfb-9e30-414e-9765-88d2faadce04</t>
        </is>
      </c>
      <c r="B26" t="inlineStr">
        <is>
          <t>Finde in Deutschland hergestelltes Magenfutter für mein Pferd.</t>
        </is>
      </c>
      <c r="C26" t="n">
        <v>6.050000000000002</v>
      </c>
      <c r="D26" t="n">
        <v>0</v>
      </c>
      <c r="E26" t="n">
        <v>0.0364</v>
      </c>
      <c r="F26" t="n">
        <v>0.0182</v>
      </c>
      <c r="G26" t="n">
        <v>0.0364</v>
      </c>
      <c r="H26" t="n">
        <v>0</v>
      </c>
      <c r="I26" t="n">
        <v>0</v>
      </c>
      <c r="J26" t="n">
        <v>0.8364</v>
      </c>
      <c r="K26" t="n">
        <v>0.0727</v>
      </c>
    </row>
    <row r="27">
      <c r="A27" t="inlineStr">
        <is>
          <t>pr_e107b87d-d16a-46cd-a7cd-97643c2eecea</t>
        </is>
      </c>
      <c r="B27" t="inlineStr">
        <is>
          <t>Gutes Zusatzfutter für Pferde in Österreich gesucht.</t>
        </is>
      </c>
      <c r="C27" t="n">
        <v>5.559999999999999</v>
      </c>
      <c r="D27" t="n">
        <v>0</v>
      </c>
      <c r="E27" t="n">
        <v>0</v>
      </c>
      <c r="F27" t="n">
        <v>0</v>
      </c>
      <c r="G27" t="n">
        <v>0</v>
      </c>
      <c r="H27" t="n">
        <v>0.0306</v>
      </c>
      <c r="I27" t="n">
        <v>0.0306</v>
      </c>
      <c r="J27" t="n">
        <v>0.9388</v>
      </c>
      <c r="K27" t="n">
        <v>0</v>
      </c>
    </row>
    <row r="28">
      <c r="A28" t="inlineStr">
        <is>
          <t>pr_22b8e498-4894-4fe3-b560-df45dca80819</t>
        </is>
      </c>
      <c r="B28" t="inlineStr">
        <is>
          <t>Welche Pellets sind gut für die Gelenke?</t>
        </is>
      </c>
      <c r="C28" t="n">
        <v>4.039999999999999</v>
      </c>
      <c r="D28" t="n">
        <v>0</v>
      </c>
      <c r="E28" t="n">
        <v>0</v>
      </c>
      <c r="F28" t="n">
        <v>0</v>
      </c>
      <c r="G28" t="n">
        <v>0.0421</v>
      </c>
      <c r="H28" t="n">
        <v>0</v>
      </c>
      <c r="I28" t="n">
        <v>0</v>
      </c>
      <c r="J28" t="n">
        <v>0.7079</v>
      </c>
      <c r="K28" t="n">
        <v>0.25</v>
      </c>
    </row>
    <row r="29">
      <c r="A29" t="inlineStr">
        <is>
          <t>pr_cd85d59d-0c0b-4f1d-88f5-b8743632963a</t>
        </is>
      </c>
      <c r="B29" t="inlineStr">
        <is>
          <t>Welche natürlichen Nahrungsergänzungsmittel für Pferde sind empfehlenswert?</t>
        </is>
      </c>
      <c r="C29" t="n">
        <v>7.930000000000005</v>
      </c>
      <c r="D29" t="n">
        <v>0</v>
      </c>
      <c r="E29" t="n">
        <v>0</v>
      </c>
      <c r="F29" t="n">
        <v>0</v>
      </c>
      <c r="G29" t="n">
        <v>0.0694</v>
      </c>
      <c r="H29" t="n">
        <v>0.0555</v>
      </c>
      <c r="I29" t="n">
        <v>0.0416</v>
      </c>
      <c r="J29" t="n">
        <v>0.8058</v>
      </c>
      <c r="K29" t="n">
        <v>0.0277</v>
      </c>
    </row>
    <row r="30">
      <c r="A30" t="inlineStr">
        <is>
          <t>pr_40c01f10-5541-49c6-90be-fec89294d3c5</t>
        </is>
      </c>
      <c r="B30" t="inlineStr">
        <is>
          <t>Welche Ergänzungsmittel für Hufe und Fell sind empfehlenswert?</t>
        </is>
      </c>
      <c r="C30" t="n">
        <v>3.36</v>
      </c>
      <c r="D30" t="n">
        <v>0</v>
      </c>
      <c r="E30" t="n">
        <v>0.0506</v>
      </c>
      <c r="F30" t="n">
        <v>0</v>
      </c>
      <c r="G30" t="n">
        <v>0</v>
      </c>
      <c r="H30" t="n">
        <v>0</v>
      </c>
      <c r="I30" t="n">
        <v>0.1012</v>
      </c>
      <c r="J30" t="n">
        <v>0.8482</v>
      </c>
      <c r="K30" t="n">
        <v>0</v>
      </c>
    </row>
    <row r="31">
      <c r="A31" t="inlineStr">
        <is>
          <t>pr_0680bc23-ac9b-4fb2-8d46-7ae9bed12362</t>
        </is>
      </c>
      <c r="B31" t="inlineStr">
        <is>
          <t>Gelenkunterstützung für mein Pferd gesucht.</t>
        </is>
      </c>
      <c r="C31" t="n">
        <v>7.560000000000002</v>
      </c>
      <c r="D31" t="n">
        <v>0</v>
      </c>
      <c r="E31" t="n">
        <v>0.0159</v>
      </c>
      <c r="F31" t="n">
        <v>0.0476</v>
      </c>
      <c r="G31" t="n">
        <v>0.1283</v>
      </c>
      <c r="H31" t="n">
        <v>0.0317</v>
      </c>
      <c r="I31" t="n">
        <v>0.0331</v>
      </c>
      <c r="J31" t="n">
        <v>0.7116</v>
      </c>
      <c r="K31" t="n">
        <v>0.0317</v>
      </c>
    </row>
    <row r="32">
      <c r="A32" t="inlineStr">
        <is>
          <t>pr_0af825d7-da11-43fa-81d1-d03d8efe1b8f</t>
        </is>
      </c>
      <c r="B32" t="inlineStr">
        <is>
          <t>Suche natürliches Zusatzfutter für Pferde ohne Zucker.</t>
        </is>
      </c>
      <c r="C32" t="n">
        <v>1.36</v>
      </c>
      <c r="D32" t="n">
        <v>0</v>
      </c>
      <c r="E32" t="n">
        <v>0.125</v>
      </c>
      <c r="F32" t="n">
        <v>0</v>
      </c>
      <c r="G32" t="n">
        <v>0</v>
      </c>
      <c r="H32" t="n">
        <v>0</v>
      </c>
      <c r="I32" t="n">
        <v>0</v>
      </c>
      <c r="J32" t="n">
        <v>0.75</v>
      </c>
      <c r="K32" t="n">
        <v>0.125</v>
      </c>
    </row>
    <row r="33">
      <c r="A33" t="inlineStr">
        <is>
          <t>pr_9f26a21e-b794-4afa-965f-82573e3aafdd</t>
        </is>
      </c>
      <c r="B33" t="inlineStr">
        <is>
          <t>Nenne mir gutes Ergänzungsfutter für mein Pferd.</t>
        </is>
      </c>
      <c r="C33" t="n">
        <v>3.17</v>
      </c>
      <c r="D33" t="n">
        <v>0</v>
      </c>
      <c r="E33" t="n">
        <v>0.1041</v>
      </c>
      <c r="F33" t="n">
        <v>0.3155</v>
      </c>
      <c r="G33" t="n">
        <v>0</v>
      </c>
      <c r="H33" t="n">
        <v>0.2114</v>
      </c>
      <c r="I33" t="n">
        <v>0</v>
      </c>
      <c r="J33" t="n">
        <v>0.3691</v>
      </c>
      <c r="K33" t="n">
        <v>0</v>
      </c>
    </row>
    <row r="34">
      <c r="A34" t="inlineStr">
        <is>
          <t>pr_d445f7bc-4999-4f1b-9f83-21db9c52bbe8</t>
        </is>
      </c>
      <c r="B34" t="inlineStr">
        <is>
          <t>Welche Pellets für gestresste Pferde sind in Deutschland erhältlich?</t>
        </is>
      </c>
      <c r="C34" t="n">
        <v>3.379999999999999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0.9497</v>
      </c>
      <c r="K34" t="n">
        <v>0.0503</v>
      </c>
    </row>
    <row r="35">
      <c r="A35" t="inlineStr">
        <is>
          <t>pr_f410d9cf-503e-4fea-904b-f1fcc0ec70df</t>
        </is>
      </c>
      <c r="B35" t="inlineStr">
        <is>
          <t>Gutes Zusatzfutter für Magen-Darm-Gesundheit beim Pferd gesucht.</t>
        </is>
      </c>
      <c r="C35" t="n">
        <v>3.369999999999999</v>
      </c>
      <c r="D35" t="n">
        <v>0</v>
      </c>
      <c r="E35" t="n">
        <v>0</v>
      </c>
      <c r="F35" t="n">
        <v>0.0504</v>
      </c>
      <c r="G35" t="n">
        <v>0</v>
      </c>
      <c r="H35" t="n">
        <v>0.0504</v>
      </c>
      <c r="I35" t="n">
        <v>0</v>
      </c>
      <c r="J35" t="n">
        <v>0.8991</v>
      </c>
      <c r="K35" t="n">
        <v>0</v>
      </c>
    </row>
    <row r="36">
      <c r="A36" t="inlineStr">
        <is>
          <t>pr_e3000671-0e60-4be0-bd6d-4571ddc261ce</t>
        </is>
      </c>
      <c r="B36" t="inlineStr">
        <is>
          <t>Welche natürlichen Gelenkpellets für Pferde empfiehlst du?</t>
        </is>
      </c>
      <c r="C36" t="n">
        <v>3.790000000000001</v>
      </c>
      <c r="D36" t="n">
        <v>0</v>
      </c>
      <c r="E36" t="n">
        <v>0</v>
      </c>
      <c r="F36" t="n">
        <v>0</v>
      </c>
      <c r="G36" t="n">
        <v>0.3799</v>
      </c>
      <c r="H36" t="n">
        <v>0</v>
      </c>
      <c r="I36" t="n">
        <v>0</v>
      </c>
      <c r="J36" t="n">
        <v>0.5541</v>
      </c>
      <c r="K36" t="n">
        <v>0.066</v>
      </c>
    </row>
    <row r="37">
      <c r="A37" t="inlineStr">
        <is>
          <t>pr_3b705cc9-5167-44e0-83c3-d105b97744ad</t>
        </is>
      </c>
      <c r="B37" t="inlineStr">
        <is>
          <t>Analysiere das Preis-Leistungs-Verhältnis von in Deutschland hergestelltem Pferdefutter.</t>
        </is>
      </c>
      <c r="C37" t="n">
        <v>5.720000000000002</v>
      </c>
      <c r="D37" t="n">
        <v>0</v>
      </c>
      <c r="E37" t="n">
        <v>0</v>
      </c>
      <c r="F37" t="n">
        <v>0.2308</v>
      </c>
      <c r="G37" t="n">
        <v>0.0192</v>
      </c>
      <c r="H37" t="n">
        <v>0.2308</v>
      </c>
      <c r="I37" t="n">
        <v>0.25</v>
      </c>
      <c r="J37" t="n">
        <v>0.25</v>
      </c>
      <c r="K37" t="n">
        <v>0.0192</v>
      </c>
    </row>
    <row r="38">
      <c r="A38" t="inlineStr">
        <is>
          <t>pr_76c76a27-2b6a-4e7c-9a05-7f270587a055</t>
        </is>
      </c>
      <c r="B38" t="inlineStr">
        <is>
          <t>Zeige mir gute Ergänzungsfutter für mein Pferd.</t>
        </is>
      </c>
      <c r="C38" t="n">
        <v>5.419999999999999</v>
      </c>
      <c r="D38" t="n">
        <v>0</v>
      </c>
      <c r="E38" t="n">
        <v>0</v>
      </c>
      <c r="F38" t="n">
        <v>0.06270000000000001</v>
      </c>
      <c r="G38" t="n">
        <v>0.0314</v>
      </c>
      <c r="H38" t="n">
        <v>0.06270000000000001</v>
      </c>
      <c r="I38" t="n">
        <v>0.0941</v>
      </c>
      <c r="J38" t="n">
        <v>0.7177</v>
      </c>
      <c r="K38" t="n">
        <v>0.0314</v>
      </c>
    </row>
    <row r="39">
      <c r="A39" t="inlineStr">
        <is>
          <t>pr_6cb9c885-6bd8-4dad-91fa-1f9cacdf6c6f</t>
        </is>
      </c>
      <c r="B39" t="inlineStr">
        <is>
          <t>Brauche Pferdefutter mit natürlichen Inhaltsstoffen für Österreich.</t>
        </is>
      </c>
      <c r="C39" t="n">
        <v>5.069999999999999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0.1302</v>
      </c>
      <c r="J39" t="n">
        <v>0.8047</v>
      </c>
      <c r="K39" t="n">
        <v>0.06510000000000001</v>
      </c>
    </row>
    <row r="40">
      <c r="A40" t="inlineStr">
        <is>
          <t>pr_2b7a1b16-eabf-4447-a4ae-5fd09543b33f</t>
        </is>
      </c>
      <c r="B40" t="inlineStr">
        <is>
          <t>Analysiere die Zusammensetzung von Gelenkpellets für Pferde im Hinblick auf Qualität und Verzicht auf Füllstoffe.</t>
        </is>
      </c>
      <c r="C40" t="n">
        <v>3.849999999999999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1</v>
      </c>
      <c r="K40" t="n">
        <v>0</v>
      </c>
    </row>
    <row r="41">
      <c r="A41" t="inlineStr">
        <is>
          <t>pr_e441ca7f-25e1-4dbf-b939-ff3d7195668b</t>
        </is>
      </c>
      <c r="B41" t="inlineStr">
        <is>
          <t>Welche natürlichen Nahrungsergänzungsmittel für Pferde empfiehlst du?</t>
        </is>
      </c>
      <c r="C41" t="n">
        <v>2.55</v>
      </c>
      <c r="D41" t="n">
        <v>0</v>
      </c>
      <c r="E41" t="n">
        <v>0</v>
      </c>
      <c r="F41" t="n">
        <v>0.0667</v>
      </c>
      <c r="G41" t="n">
        <v>0</v>
      </c>
      <c r="H41" t="n">
        <v>0.3333</v>
      </c>
      <c r="I41" t="n">
        <v>0</v>
      </c>
      <c r="J41" t="n">
        <v>0.5333</v>
      </c>
      <c r="K41" t="n">
        <v>0.0667</v>
      </c>
    </row>
    <row r="42">
      <c r="A42" t="inlineStr">
        <is>
          <t>pr_ae44d933-64c5-4032-a0a0-74999632519b</t>
        </is>
      </c>
      <c r="B42" t="inlineStr">
        <is>
          <t>Empfiehl mir natürliches Ergänzungsfutter für Pferde mit Magenproblemen.</t>
        </is>
      </c>
      <c r="C42" t="n">
        <v>3.559999999999999</v>
      </c>
      <c r="D42" t="n">
        <v>0</v>
      </c>
      <c r="E42" t="n">
        <v>0</v>
      </c>
      <c r="F42" t="n">
        <v>0.0955</v>
      </c>
      <c r="G42" t="n">
        <v>0</v>
      </c>
      <c r="H42" t="n">
        <v>0</v>
      </c>
      <c r="I42" t="n">
        <v>0</v>
      </c>
      <c r="J42" t="n">
        <v>0.9045</v>
      </c>
      <c r="K42" t="n">
        <v>0</v>
      </c>
    </row>
    <row r="43">
      <c r="A43" t="inlineStr">
        <is>
          <t>pr_ce22dac0-782c-42ea-a6e4-2c595108b4d6</t>
        </is>
      </c>
      <c r="B43" t="inlineStr">
        <is>
          <t>Pferdefutter zur Gelenkunterstützung ohne künstliche Aromen kaufen.</t>
        </is>
      </c>
      <c r="C43" t="n">
        <v>1.53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1</v>
      </c>
      <c r="K43" t="n">
        <v>0</v>
      </c>
    </row>
    <row r="44">
      <c r="A44" t="inlineStr">
        <is>
          <t>pr_919e94f2-5a66-46fd-b425-6ae88721d518</t>
        </is>
      </c>
      <c r="B44" t="inlineStr">
        <is>
          <t>Zeige mir Ergänzungsfutter für Pferde mit Magenproblemen in den Niederlanden.</t>
        </is>
      </c>
      <c r="C44" t="n">
        <v>4.069999999999999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0.8771</v>
      </c>
      <c r="K44" t="n">
        <v>0.1229</v>
      </c>
    </row>
    <row r="45">
      <c r="A45" t="inlineStr">
        <is>
          <t>pr_7a8a9195-6c6b-417b-9340-ce1db1d99933</t>
        </is>
      </c>
      <c r="B45" t="inlineStr">
        <is>
          <t>Zeig mir Magenpellets ohne Zuckerzusatz.</t>
        </is>
      </c>
      <c r="C45" t="n">
        <v>4.059999999999999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0.0419</v>
      </c>
      <c r="J45" t="n">
        <v>0.9581</v>
      </c>
      <c r="K45" t="n">
        <v>0</v>
      </c>
    </row>
    <row r="46">
      <c r="A46" t="inlineStr">
        <is>
          <t>pr_292a6b04-8dee-4ea2-969b-6a83c709753f</t>
        </is>
      </c>
      <c r="B46" t="inlineStr">
        <is>
          <t>Suche gesundes Ergänzungsfutter für mein Pferd ohne Industriezucker.</t>
        </is>
      </c>
      <c r="C46" t="n">
        <v>3.199999999999999</v>
      </c>
      <c r="D46" t="n">
        <v>0</v>
      </c>
      <c r="E46" t="n">
        <v>0.0531</v>
      </c>
      <c r="F46" t="n">
        <v>0.0531</v>
      </c>
      <c r="G46" t="n">
        <v>0</v>
      </c>
      <c r="H46" t="n">
        <v>0</v>
      </c>
      <c r="I46" t="n">
        <v>0</v>
      </c>
      <c r="J46" t="n">
        <v>0.8938</v>
      </c>
      <c r="K46" t="n">
        <v>0</v>
      </c>
    </row>
    <row r="47">
      <c r="A47" t="inlineStr">
        <is>
          <t>pr_e229fc63-4622-49a9-99d3-65436ec2ee19</t>
        </is>
      </c>
      <c r="B47" t="inlineStr">
        <is>
          <t>Nenne mir empfehlenswerte Mineralstoffe für Pferde.</t>
        </is>
      </c>
      <c r="C47" t="n">
        <v>2.04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0.25</v>
      </c>
      <c r="J47" t="n">
        <v>0.5833</v>
      </c>
      <c r="K47" t="n">
        <v>0.1667</v>
      </c>
    </row>
    <row r="48">
      <c r="A48" t="inlineStr">
        <is>
          <t>pr_892d418a-dd4f-4098-9dc5-c2d0c8be6d83</t>
        </is>
      </c>
      <c r="B48" t="inlineStr">
        <is>
          <t>Zeig mir Magenpellets für Pferde ohne künstliche Zusätze.</t>
        </is>
      </c>
      <c r="C48" t="n">
        <v>3.33</v>
      </c>
      <c r="D48" t="n">
        <v>0</v>
      </c>
      <c r="E48" t="n">
        <v>0.0511</v>
      </c>
      <c r="F48" t="n">
        <v>0</v>
      </c>
      <c r="G48" t="n">
        <v>0</v>
      </c>
      <c r="H48" t="n">
        <v>0</v>
      </c>
      <c r="I48" t="n">
        <v>0</v>
      </c>
      <c r="J48" t="n">
        <v>0.8498</v>
      </c>
      <c r="K48" t="n">
        <v>0.09909999999999999</v>
      </c>
    </row>
    <row r="49">
      <c r="A49" t="inlineStr">
        <is>
          <t>pr_dca2eb68-de3d-438c-99ad-fb1f5d30bd28</t>
        </is>
      </c>
      <c r="B49" t="inlineStr">
        <is>
          <t>Gibt es Magenpellets ohne Zuckerzusatz für mein Pferd?</t>
        </is>
      </c>
      <c r="C49" t="n">
        <v>3.01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1</v>
      </c>
      <c r="K49" t="n">
        <v>0</v>
      </c>
    </row>
    <row r="50">
      <c r="A50" t="inlineStr">
        <is>
          <t>pr_566b4b82-53bb-4435-ac57-2a02e3eb88aa</t>
        </is>
      </c>
      <c r="B50" t="inlineStr">
        <is>
          <t>Zeige mir gute Vitamine für mein Pferd.</t>
        </is>
      </c>
      <c r="C50" t="n">
        <v>7.079999999999999</v>
      </c>
      <c r="D50" t="n">
        <v>0</v>
      </c>
      <c r="E50" t="n">
        <v>0</v>
      </c>
      <c r="F50" t="n">
        <v>0.048</v>
      </c>
      <c r="G50" t="n">
        <v>0</v>
      </c>
      <c r="H50" t="n">
        <v>0.048</v>
      </c>
      <c r="I50" t="n">
        <v>0.1201</v>
      </c>
      <c r="J50" t="n">
        <v>0.7839</v>
      </c>
      <c r="K50" t="n">
        <v>0</v>
      </c>
    </row>
    <row r="51">
      <c r="A51" t="inlineStr">
        <is>
          <t>pr_a513316a-939f-4130-a4e6-e5361bba66f4</t>
        </is>
      </c>
      <c r="B51" t="inlineStr">
        <is>
          <t>Finde hochwertiges Pferdefutter mit natürlichen Inhaltsstoffen unter 50 Euro.</t>
        </is>
      </c>
      <c r="C51" t="n">
        <v>5.249999999999999</v>
      </c>
      <c r="D51" t="n">
        <v>0</v>
      </c>
      <c r="E51" t="n">
        <v>0</v>
      </c>
      <c r="F51" t="n">
        <v>0.0648</v>
      </c>
      <c r="G51" t="n">
        <v>0.09710000000000001</v>
      </c>
      <c r="H51" t="n">
        <v>0.16</v>
      </c>
      <c r="I51" t="n">
        <v>0</v>
      </c>
      <c r="J51" t="n">
        <v>0.6133</v>
      </c>
      <c r="K51" t="n">
        <v>0.0648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2026-05-15T10:41:52Z</dcterms:created>
  <dcterms:modified xsi:type="dcterms:W3CDTF">2026-05-15T10:41:52Z</dcterms:modified>
</cp:coreProperties>
</file>