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igene Dateien\HackaTumProjekt\src\mapping\"/>
    </mc:Choice>
  </mc:AlternateContent>
  <xr:revisionPtr revIDLastSave="0" documentId="13_ncr:1_{1E5F660D-3D38-41D7-9716-39CB866EFD8E}" xr6:coauthVersionLast="47" xr6:coauthVersionMax="47" xr10:uidLastSave="{00000000-0000-0000-0000-000000000000}"/>
  <bookViews>
    <workbookView xWindow="-110" yWindow="-110" windowWidth="19420" windowHeight="10300" xr2:uid="{42B62B9B-5E7E-4D63-9EA4-152B9532BA9B}"/>
  </bookViews>
  <sheets>
    <sheet name="Tabelle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<sst xmlns="http://schemas.openxmlformats.org/spreadsheetml/2006/main" count="25" uniqueCount="25">
  <si>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Allach-Untermenzing</t>
  </si>
  <si>
    <t>Altstadt-Lehel</t>
  </si>
  <si>
    <t>Au-Haidhausen</t>
  </si>
  <si>
    <t>Aubing-Lochhausen-Langwied</t>
  </si>
  <si>
    <t>Berg am Laim</t>
  </si>
  <si>
    <t>Bogenhausen</t>
  </si>
  <si>
    <t>Feldmoching-Hasenbergl</t>
  </si>
  <si>
    <t>Hadern</t>
  </si>
  <si>
    <t>Laim</t>
  </si>
  <si>
    <t>Ludwigsvorstadt-Isarvorstadt</t>
  </si>
  <si>
    <t>Maxvorstadt</t>
  </si>
  <si>
    <t>Milbertshofen-Am Hart</t>
  </si>
  <si>
    <t>Moosach</t>
  </si>
  <si>
    <t>Neuhausen-Nymphenburg</t>
  </si>
  <si>
    <t>Obergiesing</t>
  </si>
  <si>
    <t>Pasing-Obermenzing</t>
  </si>
  <si>
    <t>Ramersdorf-Perlach</t>
  </si>
  <si>
    <t>Schwabing-Freimann</t>
  </si>
  <si>
    <t>Schwabing-West</t>
  </si>
  <si>
    <t>Schwanthalerhöhe</t>
  </si>
  <si>
    <t>Sendling</t>
  </si>
  <si>
    <t>Sendling-Westpark</t>
  </si>
  <si>
    <t>Thalkirchen-Obersendling-Fürstenried-Forstenried-Solln</t>
  </si>
  <si>
    <t>Trudering-Riem</t>
  </si>
  <si>
    <t>Untergiesing-Harlaching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</si>
</sst>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A5368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E0E0E0"/>
      </right>
      <top/>
      <bottom style="medium">
        <color rgb="FFE0E0E0"/>
      </bottom>
      <diagonal/>
    </border>
    <border>
      <left/>
      <right/>
      <top/>
      <bottom style="medium">
        <color rgb="FFE0E0E0"/>
      </bottom>
      <diagonal/>
    </border>
    <border>
      <left/>
      <right style="medium">
        <color rgb="FFE0E0E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625D-D38C-4A39-BBA1-95D7452192F5}">
  <dimension ref="A1:J25"/>
  <sheetViews>
    <sheetView tabSelected="1" topLeftCell="A22" workbookViewId="0">
      <selection activeCell="G16" sqref="G16"/>
    </sheetView>
  </sheetViews>
  <sheetFormatPr baseColWidth="10" defaultRowHeight="14.5" x14ac:dyDescent="0.35"/>
  <cols>
    <col min="1" max="1" width="21.1796875" customWidth="1"/>
  </cols>
  <sheetData>
    <row r="1" spans="1:10" ht="15" thickBot="1" x14ac:dyDescent="0.4">
      <c r="A1" s="1" t="s">
        <v>0</v>
      </c>
      <c r="B1" s="2">
        <v>80995</v>
      </c>
      <c r="D1">
        <v>80999</v>
      </c>
      <c r="E1">
        <v>81247</v>
      </c>
    </row>
    <row r="2" spans="1:10" ht="15" thickBot="1" x14ac:dyDescent="0.4">
      <c r="A2" s="3" t="s">
        <v>1</v>
      </c>
      <c r="B2" s="4">
        <v>80331</v>
      </c>
      <c r="D2">
        <v>80335</v>
      </c>
      <c r="H2">
        <v>80539</v>
      </c>
    </row>
    <row r="3" spans="1:10" ht="15" thickBot="1" x14ac:dyDescent="0.4">
      <c r="A3" s="1" t="s">
        <v>2</v>
      </c>
      <c r="B3" s="2">
        <v>81541</v>
      </c>
      <c r="D3">
        <v>81667</v>
      </c>
      <c r="E3">
        <v>81669</v>
      </c>
    </row>
    <row r="4" spans="1:10" ht="29.5" thickBot="1" x14ac:dyDescent="0.4">
      <c r="A4" s="3" t="s">
        <v>3</v>
      </c>
      <c r="B4" s="4"/>
      <c r="D4">
        <v>81248</v>
      </c>
      <c r="E4">
        <v>81249</v>
      </c>
    </row>
    <row r="5" spans="1:10" ht="15" thickBot="1" x14ac:dyDescent="0.4">
      <c r="A5" s="1" t="s">
        <v>4</v>
      </c>
      <c r="B5" s="2"/>
      <c r="C5">
        <v>81673</v>
      </c>
      <c r="E5">
        <v>81825</v>
      </c>
    </row>
    <row r="6" spans="1:10" ht="15" thickBot="1" x14ac:dyDescent="0.4">
      <c r="A6" s="3" t="s">
        <v>5</v>
      </c>
      <c r="B6" s="4">
        <v>81675</v>
      </c>
      <c r="C6">
        <v>81677</v>
      </c>
      <c r="D6">
        <v>81679</v>
      </c>
      <c r="E6">
        <v>81925</v>
      </c>
      <c r="F6">
        <v>81927</v>
      </c>
      <c r="G6">
        <v>81929</v>
      </c>
    </row>
    <row r="7" spans="1:10" ht="15" thickBot="1" x14ac:dyDescent="0.4">
      <c r="A7" s="1" t="s">
        <v>6</v>
      </c>
      <c r="B7" s="2">
        <v>80933</v>
      </c>
      <c r="C7">
        <v>80935</v>
      </c>
    </row>
    <row r="8" spans="1:10" ht="15" thickBot="1" x14ac:dyDescent="0.4">
      <c r="A8" s="3" t="s">
        <v>7</v>
      </c>
      <c r="B8" s="4"/>
      <c r="C8">
        <v>81375</v>
      </c>
      <c r="D8">
        <v>81377</v>
      </c>
    </row>
    <row r="9" spans="1:10" ht="15" thickBot="1" x14ac:dyDescent="0.4">
      <c r="A9" s="1" t="s">
        <v>8</v>
      </c>
      <c r="B9" s="2"/>
      <c r="C9">
        <v>80687</v>
      </c>
      <c r="D9">
        <v>80689</v>
      </c>
    </row>
    <row r="10" spans="1:10" ht="29.5" thickBot="1" x14ac:dyDescent="0.4">
      <c r="A10" s="3" t="s">
        <v>9</v>
      </c>
      <c r="B10" s="4"/>
      <c r="D10">
        <v>80337</v>
      </c>
    </row>
    <row r="11" spans="1:10" ht="15" thickBot="1" x14ac:dyDescent="0.4">
      <c r="A11" s="1" t="s">
        <v>10</v>
      </c>
      <c r="B11" s="2">
        <v>80333</v>
      </c>
      <c r="H11">
        <v>80799</v>
      </c>
      <c r="I11">
        <v>80801</v>
      </c>
      <c r="J11">
        <v>80802</v>
      </c>
    </row>
    <row r="12" spans="1:10" ht="15" thickBot="1" x14ac:dyDescent="0.4">
      <c r="A12" s="3" t="s">
        <v>11</v>
      </c>
      <c r="B12" s="4"/>
      <c r="D12">
        <v>80937</v>
      </c>
    </row>
    <row r="13" spans="1:10" ht="15" thickBot="1" x14ac:dyDescent="0.4">
      <c r="A13" s="1" t="s">
        <v>12</v>
      </c>
      <c r="B13" s="2"/>
      <c r="D13">
        <v>80992</v>
      </c>
      <c r="E13">
        <v>80993</v>
      </c>
      <c r="F13">
        <v>80997</v>
      </c>
    </row>
    <row r="14" spans="1:10" ht="15" thickBot="1" x14ac:dyDescent="0.4">
      <c r="A14" s="3" t="s">
        <v>13</v>
      </c>
      <c r="B14" s="4">
        <v>80634</v>
      </c>
      <c r="C14">
        <v>80636</v>
      </c>
      <c r="D14">
        <v>80637</v>
      </c>
      <c r="E14">
        <v>80638</v>
      </c>
      <c r="F14">
        <v>80639</v>
      </c>
    </row>
    <row r="15" spans="1:10" ht="15" thickBot="1" x14ac:dyDescent="0.4">
      <c r="A15" s="1" t="s">
        <v>14</v>
      </c>
      <c r="B15" s="2">
        <v>81539</v>
      </c>
      <c r="D15">
        <v>81547</v>
      </c>
    </row>
    <row r="16" spans="1:10" ht="15" thickBot="1" x14ac:dyDescent="0.4">
      <c r="A16" s="3" t="s">
        <v>15</v>
      </c>
      <c r="B16" s="4"/>
      <c r="D16">
        <v>81241</v>
      </c>
      <c r="E16">
        <v>81243</v>
      </c>
      <c r="F16">
        <v>81245</v>
      </c>
    </row>
    <row r="17" spans="1:9" ht="15" thickBot="1" x14ac:dyDescent="0.4">
      <c r="A17" s="1" t="s">
        <v>16</v>
      </c>
      <c r="B17" s="2"/>
      <c r="C17">
        <v>81549</v>
      </c>
      <c r="E17">
        <v>81671</v>
      </c>
      <c r="G17">
        <v>81737</v>
      </c>
      <c r="H17">
        <v>81739</v>
      </c>
    </row>
    <row r="18" spans="1:9" ht="15" thickBot="1" x14ac:dyDescent="0.4">
      <c r="A18" s="3" t="s">
        <v>17</v>
      </c>
      <c r="B18" s="4">
        <v>80538</v>
      </c>
      <c r="G18">
        <v>80805</v>
      </c>
      <c r="H18">
        <v>80807</v>
      </c>
      <c r="I18">
        <v>80939</v>
      </c>
    </row>
    <row r="19" spans="1:9" ht="15" thickBot="1" x14ac:dyDescent="0.4">
      <c r="A19" s="1" t="s">
        <v>18</v>
      </c>
      <c r="B19" s="2">
        <v>80796</v>
      </c>
      <c r="C19">
        <v>80797</v>
      </c>
      <c r="D19">
        <v>80798</v>
      </c>
      <c r="G19">
        <v>80803</v>
      </c>
      <c r="H19">
        <v>80804</v>
      </c>
      <c r="I19">
        <v>80809</v>
      </c>
    </row>
    <row r="20" spans="1:9" ht="15" thickBot="1" x14ac:dyDescent="0.4">
      <c r="A20" s="3" t="s">
        <v>19</v>
      </c>
      <c r="B20" s="4"/>
      <c r="C20">
        <v>80339</v>
      </c>
    </row>
    <row r="21" spans="1:9" ht="15" thickBot="1" x14ac:dyDescent="0.4">
      <c r="A21" s="1" t="s">
        <v>20</v>
      </c>
      <c r="B21" s="2">
        <v>80336</v>
      </c>
      <c r="D21">
        <v>80469</v>
      </c>
      <c r="E21">
        <v>81369</v>
      </c>
      <c r="F21">
        <v>81371</v>
      </c>
      <c r="G21">
        <v>81373</v>
      </c>
      <c r="H21">
        <v>81379</v>
      </c>
    </row>
    <row r="22" spans="1:9" ht="15" thickBot="1" x14ac:dyDescent="0.4">
      <c r="A22" s="3" t="s">
        <v>21</v>
      </c>
      <c r="B22" s="4">
        <v>80686</v>
      </c>
    </row>
    <row r="23" spans="1:9" ht="58.5" thickBot="1" x14ac:dyDescent="0.4">
      <c r="A23" s="1" t="s">
        <v>22</v>
      </c>
      <c r="B23" s="2"/>
      <c r="C23">
        <v>81475</v>
      </c>
      <c r="D23">
        <v>81476</v>
      </c>
      <c r="E23">
        <v>81477</v>
      </c>
      <c r="F23">
        <v>81479</v>
      </c>
    </row>
    <row r="24" spans="1:9" ht="15" thickBot="1" x14ac:dyDescent="0.4">
      <c r="A24" s="3" t="s">
        <v>23</v>
      </c>
      <c r="B24" s="4">
        <v>81735</v>
      </c>
      <c r="D24">
        <v>81827</v>
      </c>
      <c r="E24">
        <v>81829</v>
      </c>
    </row>
    <row r="25" spans="1:9" ht="29" x14ac:dyDescent="0.35">
      <c r="A25" s="5" t="s">
        <v>24</v>
      </c>
      <c r="B25" s="6">
        <v>81543</v>
      </c>
      <c r="C25">
        <v>81545</v>
      </c>
    </row>
  </sheetData>
  <conditionalFormatting sqref="A1:J25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Betz</dc:creator>
  <cp:lastModifiedBy>Florian Korn</cp:lastModifiedBy>
  <dcterms:created xsi:type="dcterms:W3CDTF">2023-11-18T21:21:16Z</dcterms:created>
  <dcterms:modified xsi:type="dcterms:W3CDTF">2023-11-19T00:51:05Z</dcterms:modified>
</cp:coreProperties>
</file>