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state="visible" name="ID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WARNING : Mandatory to know which row to Update when modifying user data =&gt; SHOULD BE EQUAL TO ROW NUMBER</t>
      </text>
    </comment>
    <comment authorId="0" ref="B1">
      <text>
        <t xml:space="preserve">WARNING : Should be the same as the spreadsheet name with account data historic</t>
      </text>
    </comment>
  </commentList>
</comments>
</file>

<file path=xl/sharedStrings.xml><?xml version="1.0" encoding="utf-8"?>
<sst xmlns="http://schemas.openxmlformats.org/spreadsheetml/2006/main" count="29" uniqueCount="28">
  <si>
    <t>Index</t>
  </si>
  <si>
    <t>ID</t>
  </si>
  <si>
    <t>Email</t>
  </si>
  <si>
    <t>Civility</t>
  </si>
  <si>
    <t>First Name</t>
  </si>
  <si>
    <t>Family Name</t>
  </si>
  <si>
    <t>Birth Date</t>
  </si>
  <si>
    <t>Birth City</t>
  </si>
  <si>
    <t>Address</t>
  </si>
  <si>
    <t>Postal Code</t>
  </si>
  <si>
    <t>City</t>
  </si>
  <si>
    <t>IBAN</t>
  </si>
  <si>
    <t>Bank</t>
  </si>
  <si>
    <t>Succession</t>
  </si>
  <si>
    <t>Newsletter</t>
  </si>
  <si>
    <t>Password</t>
  </si>
  <si>
    <t>Tries</t>
  </si>
  <si>
    <t>Flodef</t>
  </si>
  <si>
    <t>test@mail.com</t>
  </si>
  <si>
    <t>Mr</t>
  </si>
  <si>
    <t>First</t>
  </si>
  <si>
    <t>Family</t>
  </si>
  <si>
    <t>Paris</t>
  </si>
  <si>
    <t>21 jump street</t>
  </si>
  <si>
    <t>FR01234567890123456789012345</t>
  </si>
  <si>
    <t>Helios</t>
  </si>
  <si>
    <t>My wife</t>
  </si>
  <si>
    <t>Yes</t>
  </si>
  <si>
    <t>Crypto Address
CCLcWAJX6fubUqGyZWz8dyUGEddRj8h4XZZCNSDzMVx4</t>
  </si>
  <si>
    <t>Crypto Address</t>
  </si>
  <si>
    <t>CCLcWAJX6fubUqGyZWz8dyUGEddRj8h4XZZCNSDzMVx4</t>
  </si>
  <si>
    <t>CCLcWAJX6fubUqGyZWz8dyUGEddRj8h4XZZCNSD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</si>
</sst>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2" mc:Ignorable="x14ac">
  <numFmts count="10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#,##0.00\ [$€-1]"/>
    <numFmt numFmtId="165" formatCode="dd/MM/yyyy"/>
  </numFmts>
  <fonts count="4">
    <font>
      <name val="Arial"/>
      <color rgb="FF000000"/>
      <sz val="10"/>
      <scheme val="minor"/>
    </font>
    <font>
      <name val="Arial"/>
      <b/>
      <i/>
      <color rgb="FF000000"/>
      <sz val="12"/>
      <scheme val="minor"/>
    </font>
    <font>
      <name val="Arial"/>
      <color rgb="FF000000"/>
      <sz val="12"/>
      <scheme val="minor"/>
    </font>
    <font>
      <name val="Arial"/>
      <color rgb="FF000000"/>
      <sz val="12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numFmtId="0" fontId="0" fillId="0" borderId="0" xfId="0"/>
  </cellStyleXfs>
  <cellXfs count="10">
    <xf numFmtId="0" fontId="0" fillId="0" borderId="0" xfId="0"/>
    <xf numFmtId="164" fontId="1" fillId="2" borderId="0" xfId="0" applyNumberFormat="1" applyFont="1" applyFill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 TargetMode="Internal"/><Relationship Id="rId2" Type="http://schemas.openxmlformats.org/officeDocument/2006/relationships/drawing" Target="../drawings/drawing1.xml" TargetMode="Internal"/><Relationship Id="rId3" Type="http://schemas.openxmlformats.org/officeDocument/2006/relationships/vmlDrawing" Target="../drawings/vmlDrawing1.v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tabColor rgb="FF00FF00"/>
    <outlinePr summaryBelow="0" summaryRight="0"/>
  </sheetPr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3" sqref="N3"/>
    </sheetView>
  </sheetViews>
  <sheetFormatPr baseColWidth="8" defaultColWidth="12.63" defaultRowHeight="15"/>
  <cols>
    <col min="1" max="1" width="5.38" customWidth="1"/>
    <col min="3" max="3" width="21.38" customWidth="1"/>
    <col min="7" max="7" width="9.38" customWidth="1"/>
    <col min="8" max="8" width="20.88" customWidth="1"/>
    <col min="9" max="9" width="19.38" customWidth="1"/>
    <col min="10" max="10" width="10.63" customWidth="1"/>
    <col min="11" max="11" width="21.13" customWidth="1"/>
    <col min="12" max="12" width="27.25" customWidth="1"/>
    <col min="13" max="13" width="24.13" customWidth="1"/>
    <col min="15" max="15" width="21.75" customWidth="1"/>
    <col min="16" max="16" width="9.38" customWidth="1"/>
    <col min="17" max="17" width="8.88" hidden="1" customWidth="1"/>
    <col min="18" max="18" width="7.5" hidden="1" customWidth="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29</v>
      </c>
      <c r="O1" s="5" t="s">
        <v>13</v>
      </c>
      <c r="P1" s="3" t="s">
        <v>14</v>
      </c>
      <c r="Q1" s="3" t="s">
        <v>15</v>
      </c>
      <c r="R1" s="3" t="s">
        <v>16</v>
      </c>
    </row>
    <row r="2">
      <c r="A2" s="6">
        <f>ROW()</f>
        <v>2</v>
      </c>
      <c r="B2" s="6" t="s">
        <v>17</v>
      </c>
      <c r="C2" s="7" t="s">
        <v>18</v>
      </c>
      <c r="D2" s="6" t="s">
        <v>19</v>
      </c>
      <c r="E2" s="6" t="s">
        <v>20</v>
      </c>
      <c r="F2" s="6" t="s">
        <v>21</v>
      </c>
      <c r="G2" s="8">
        <v>36892</v>
      </c>
      <c r="H2" s="6" t="s">
        <v>22</v>
      </c>
      <c r="I2" s="6" t="s">
        <v>23</v>
      </c>
      <c r="J2" s="6">
        <v>12345</v>
      </c>
      <c r="K2" s="6" t="s">
        <v>22</v>
      </c>
      <c r="L2" s="6" t="s">
        <v>24</v>
      </c>
      <c r="M2" s="6" t="s">
        <v>25</v>
      </c>
      <c r="N2" s="6" t="s">
        <v>31</v>
      </c>
      <c r="O2" s="9" t="s">
        <v>26</v>
      </c>
      <c r="P2" s="6" t="s">
        <v>27</v>
      </c>
      <c r="Q2" s="6"/>
      <c r="R2" s="6"/>
    </row>
  </sheetData>
  <drawing r:id="rId2"/>
  <legacyDrawing r:id="rId3"/>
</worksheet>
</file>