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definedNames>
    <definedName name="_xlnm._FilterDatabase" localSheetId="0" hidden="1">Tabelle1!$A$1:$F$1001</definedName>
  </definedNames>
  <calcPr calcId="152511"/>
</workbook>
</file>

<file path=xl/calcChain.xml><?xml version="1.0" encoding="utf-8"?>
<calcChain xmlns="http://schemas.openxmlformats.org/spreadsheetml/2006/main">
  <c r="I1001" i="1" l="1"/>
  <c r="I937" i="1"/>
  <c r="I873" i="1"/>
  <c r="I809" i="1"/>
  <c r="I745" i="1"/>
  <c r="I681" i="1"/>
  <c r="I617" i="1"/>
  <c r="I553" i="1"/>
  <c r="I489" i="1"/>
  <c r="I425" i="1"/>
  <c r="I361" i="1"/>
  <c r="I297" i="1"/>
  <c r="I233" i="1"/>
  <c r="I169" i="1"/>
  <c r="I105" i="1"/>
  <c r="I41" i="1"/>
  <c r="I992" i="1"/>
  <c r="I928" i="1"/>
  <c r="I864" i="1"/>
  <c r="I800" i="1"/>
  <c r="I736" i="1"/>
  <c r="I672" i="1"/>
  <c r="I608" i="1"/>
  <c r="I544" i="1"/>
  <c r="I480" i="1"/>
  <c r="I416" i="1"/>
  <c r="I352" i="1"/>
  <c r="I288" i="1"/>
  <c r="I224" i="1"/>
  <c r="I160" i="1"/>
  <c r="I96" i="1"/>
  <c r="I32" i="1"/>
  <c r="I975" i="1"/>
  <c r="I911" i="1"/>
  <c r="I847" i="1"/>
  <c r="I783" i="1"/>
  <c r="I719" i="1"/>
  <c r="I655" i="1"/>
  <c r="I591" i="1"/>
  <c r="I527" i="1"/>
  <c r="I463" i="1"/>
  <c r="I399" i="1"/>
  <c r="I335" i="1"/>
  <c r="I271" i="1"/>
  <c r="I207" i="1"/>
  <c r="I143" i="1"/>
  <c r="I79" i="1"/>
  <c r="I15" i="1"/>
  <c r="I958" i="1"/>
  <c r="I894" i="1"/>
  <c r="I830" i="1"/>
  <c r="I766" i="1"/>
  <c r="I702" i="1"/>
  <c r="I638" i="1"/>
  <c r="I574" i="1"/>
  <c r="I510" i="1"/>
  <c r="I446" i="1"/>
  <c r="I382" i="1"/>
  <c r="I318" i="1"/>
  <c r="I254" i="1"/>
  <c r="I190" i="1"/>
  <c r="I126" i="1"/>
  <c r="I62" i="1"/>
  <c r="I997" i="1"/>
  <c r="I933" i="1"/>
  <c r="I869" i="1"/>
  <c r="I805" i="1"/>
  <c r="I741" i="1"/>
  <c r="I677" i="1"/>
  <c r="I613" i="1"/>
  <c r="I549" i="1"/>
  <c r="I485" i="1"/>
  <c r="I421" i="1"/>
  <c r="I357" i="1"/>
  <c r="I293" i="1"/>
  <c r="I229" i="1"/>
  <c r="I165" i="1"/>
  <c r="I101" i="1"/>
  <c r="I37" i="1"/>
  <c r="I972" i="1"/>
  <c r="I908" i="1"/>
  <c r="I844" i="1"/>
  <c r="I780" i="1"/>
  <c r="I716" i="1"/>
  <c r="I652" i="1"/>
  <c r="I588" i="1"/>
  <c r="I524" i="1"/>
  <c r="I460" i="1"/>
  <c r="I396" i="1"/>
  <c r="I332" i="1"/>
  <c r="I268" i="1"/>
  <c r="I204" i="1"/>
  <c r="I140" i="1"/>
  <c r="I76" i="1"/>
  <c r="I12" i="1"/>
  <c r="I787" i="1"/>
  <c r="I531" i="1"/>
  <c r="I275" i="1"/>
  <c r="I19" i="1"/>
  <c r="I146" i="1"/>
  <c r="I882" i="1"/>
  <c r="I594" i="1"/>
  <c r="I114" i="1"/>
  <c r="I843" i="1"/>
  <c r="I587" i="1"/>
  <c r="I331" i="1"/>
  <c r="I75" i="1"/>
  <c r="I778" i="1"/>
  <c r="I458" i="1"/>
  <c r="I170" i="1"/>
  <c r="I771" i="1"/>
  <c r="I195" i="1"/>
  <c r="I186" i="1"/>
  <c r="I547" i="1"/>
  <c r="I634" i="1"/>
  <c r="I483" i="1"/>
  <c r="I970" i="1"/>
  <c r="I706" i="1"/>
  <c r="I450" i="1"/>
  <c r="I194" i="1"/>
  <c r="I923" i="1"/>
  <c r="I667" i="1"/>
  <c r="I411" i="1"/>
  <c r="I155" i="1"/>
  <c r="I794" i="1"/>
  <c r="I762" i="1"/>
  <c r="I138" i="1"/>
  <c r="I993" i="1"/>
  <c r="I929" i="1"/>
  <c r="I865" i="1"/>
  <c r="I801" i="1"/>
  <c r="I737" i="1"/>
  <c r="I673" i="1"/>
  <c r="I609" i="1"/>
  <c r="I545" i="1"/>
  <c r="I481" i="1"/>
  <c r="I417" i="1"/>
  <c r="I353" i="1"/>
  <c r="I289" i="1"/>
  <c r="I225" i="1"/>
  <c r="I161" i="1"/>
  <c r="I97" i="1"/>
  <c r="I33" i="1"/>
  <c r="I984" i="1"/>
  <c r="I920" i="1"/>
  <c r="I856" i="1"/>
  <c r="I792" i="1"/>
  <c r="I728" i="1"/>
  <c r="I664" i="1"/>
  <c r="I600" i="1"/>
  <c r="I536" i="1"/>
  <c r="I472" i="1"/>
  <c r="I408" i="1"/>
  <c r="I344" i="1"/>
  <c r="I280" i="1"/>
  <c r="I216" i="1"/>
  <c r="I152" i="1"/>
  <c r="I88" i="1"/>
  <c r="I24" i="1"/>
  <c r="I967" i="1"/>
  <c r="I903" i="1"/>
  <c r="I839" i="1"/>
  <c r="I775" i="1"/>
  <c r="I711" i="1"/>
  <c r="I647" i="1"/>
  <c r="I583" i="1"/>
  <c r="I519" i="1"/>
  <c r="I455" i="1"/>
  <c r="I391" i="1"/>
  <c r="I327" i="1"/>
  <c r="I263" i="1"/>
  <c r="I199" i="1"/>
  <c r="I135" i="1"/>
  <c r="I71" i="1"/>
  <c r="I7" i="1"/>
  <c r="I950" i="1"/>
  <c r="I886" i="1"/>
  <c r="I822" i="1"/>
  <c r="I758" i="1"/>
  <c r="I694" i="1"/>
  <c r="I630" i="1"/>
  <c r="I566" i="1"/>
  <c r="I502" i="1"/>
  <c r="I438" i="1"/>
  <c r="I374" i="1"/>
  <c r="I310" i="1"/>
  <c r="I246" i="1"/>
  <c r="I182" i="1"/>
  <c r="I118" i="1"/>
  <c r="I54" i="1"/>
  <c r="I989" i="1"/>
  <c r="I925" i="1"/>
  <c r="I861" i="1"/>
  <c r="I797" i="1"/>
  <c r="I733" i="1"/>
  <c r="I669" i="1"/>
  <c r="I605" i="1"/>
  <c r="I541" i="1"/>
  <c r="I477" i="1"/>
  <c r="I413" i="1"/>
  <c r="I349" i="1"/>
  <c r="I285" i="1"/>
  <c r="I221" i="1"/>
  <c r="I157" i="1"/>
  <c r="I93" i="1"/>
  <c r="I29" i="1"/>
  <c r="I964" i="1"/>
  <c r="I900" i="1"/>
  <c r="I836" i="1"/>
  <c r="I772" i="1"/>
  <c r="I708" i="1"/>
  <c r="I644" i="1"/>
  <c r="I580" i="1"/>
  <c r="I516" i="1"/>
  <c r="I452" i="1"/>
  <c r="I388" i="1"/>
  <c r="I324" i="1"/>
  <c r="I260" i="1"/>
  <c r="I196" i="1"/>
  <c r="I132" i="1"/>
  <c r="I68" i="1"/>
  <c r="I4" i="1"/>
  <c r="I755" i="1"/>
  <c r="I499" i="1"/>
  <c r="I243" i="1"/>
  <c r="I658" i="1"/>
  <c r="I82" i="1"/>
  <c r="I850" i="1"/>
  <c r="I562" i="1"/>
  <c r="I50" i="1"/>
  <c r="I811" i="1"/>
  <c r="I555" i="1"/>
  <c r="I299" i="1"/>
  <c r="I43" i="1"/>
  <c r="I746" i="1"/>
  <c r="I426" i="1"/>
  <c r="I106" i="1"/>
  <c r="I707" i="1"/>
  <c r="I99" i="1"/>
  <c r="I938" i="1"/>
  <c r="I451" i="1"/>
  <c r="I442" i="1"/>
  <c r="I323" i="1"/>
  <c r="I930" i="1"/>
  <c r="I674" i="1"/>
  <c r="I418" i="1"/>
  <c r="I162" i="1"/>
  <c r="I891" i="1"/>
  <c r="I635" i="1"/>
  <c r="I379" i="1"/>
  <c r="I123" i="1"/>
  <c r="I131" i="1"/>
  <c r="I985" i="1"/>
  <c r="I921" i="1"/>
  <c r="I857" i="1"/>
  <c r="I793" i="1"/>
  <c r="I729" i="1"/>
  <c r="I665" i="1"/>
  <c r="I601" i="1"/>
  <c r="I537" i="1"/>
  <c r="I473" i="1"/>
  <c r="I409" i="1"/>
  <c r="I345" i="1"/>
  <c r="I281" i="1"/>
  <c r="I217" i="1"/>
  <c r="I153" i="1"/>
  <c r="I89" i="1"/>
  <c r="I25" i="1"/>
  <c r="I976" i="1"/>
  <c r="I912" i="1"/>
  <c r="I848" i="1"/>
  <c r="I784" i="1"/>
  <c r="I720" i="1"/>
  <c r="I656" i="1"/>
  <c r="I592" i="1"/>
  <c r="I528" i="1"/>
  <c r="I464" i="1"/>
  <c r="I400" i="1"/>
  <c r="I336" i="1"/>
  <c r="I272" i="1"/>
  <c r="I208" i="1"/>
  <c r="I144" i="1"/>
  <c r="I80" i="1"/>
  <c r="I16" i="1"/>
  <c r="I959" i="1"/>
  <c r="I895" i="1"/>
  <c r="I831" i="1"/>
  <c r="I767" i="1"/>
  <c r="I703" i="1"/>
  <c r="I639" i="1"/>
  <c r="I575" i="1"/>
  <c r="I511" i="1"/>
  <c r="I447" i="1"/>
  <c r="I383" i="1"/>
  <c r="I319" i="1"/>
  <c r="I255" i="1"/>
  <c r="I191" i="1"/>
  <c r="I127" i="1"/>
  <c r="I63" i="1"/>
  <c r="I5" i="1"/>
  <c r="I942" i="1"/>
  <c r="I878" i="1"/>
  <c r="I814" i="1"/>
  <c r="I750" i="1"/>
  <c r="I686" i="1"/>
  <c r="I622" i="1"/>
  <c r="I558" i="1"/>
  <c r="I494" i="1"/>
  <c r="I430" i="1"/>
  <c r="I366" i="1"/>
  <c r="I302" i="1"/>
  <c r="I238" i="1"/>
  <c r="I174" i="1"/>
  <c r="I110" i="1"/>
  <c r="I46" i="1"/>
  <c r="I981" i="1"/>
  <c r="I917" i="1"/>
  <c r="I853" i="1"/>
  <c r="I789" i="1"/>
  <c r="I725" i="1"/>
  <c r="I661" i="1"/>
  <c r="I597" i="1"/>
  <c r="I533" i="1"/>
  <c r="I469" i="1"/>
  <c r="I405" i="1"/>
  <c r="I341" i="1"/>
  <c r="I277" i="1"/>
  <c r="I213" i="1"/>
  <c r="I149" i="1"/>
  <c r="I85" i="1"/>
  <c r="I21" i="1"/>
  <c r="I956" i="1"/>
  <c r="I892" i="1"/>
  <c r="I828" i="1"/>
  <c r="I764" i="1"/>
  <c r="I700" i="1"/>
  <c r="I636" i="1"/>
  <c r="I572" i="1"/>
  <c r="I508" i="1"/>
  <c r="I444" i="1"/>
  <c r="I380" i="1"/>
  <c r="I316" i="1"/>
  <c r="I252" i="1"/>
  <c r="I188" i="1"/>
  <c r="I124" i="1"/>
  <c r="I60" i="1"/>
  <c r="I995" i="1"/>
  <c r="I723" i="1"/>
  <c r="I467" i="1"/>
  <c r="I211" i="1"/>
  <c r="I498" i="1"/>
  <c r="I18" i="1"/>
  <c r="I818" i="1"/>
  <c r="I530" i="1"/>
  <c r="I346" i="1"/>
  <c r="I779" i="1"/>
  <c r="I523" i="1"/>
  <c r="I267" i="1"/>
  <c r="I11" i="1"/>
  <c r="I682" i="1"/>
  <c r="I394" i="1"/>
  <c r="I74" i="1"/>
  <c r="I675" i="1"/>
  <c r="I35" i="1"/>
  <c r="I714" i="1"/>
  <c r="I387" i="1"/>
  <c r="I282" i="1"/>
  <c r="I163" i="1"/>
  <c r="I898" i="1"/>
  <c r="I642" i="1"/>
  <c r="I386" i="1"/>
  <c r="I130" i="1"/>
  <c r="I859" i="1"/>
  <c r="I603" i="1"/>
  <c r="I347" i="1"/>
  <c r="I91" i="1"/>
  <c r="I666" i="1"/>
  <c r="I602" i="1"/>
  <c r="I977" i="1"/>
  <c r="I913" i="1"/>
  <c r="I849" i="1"/>
  <c r="I785" i="1"/>
  <c r="I721" i="1"/>
  <c r="I657" i="1"/>
  <c r="I593" i="1"/>
  <c r="I529" i="1"/>
  <c r="I465" i="1"/>
  <c r="I401" i="1"/>
  <c r="I337" i="1"/>
  <c r="I273" i="1"/>
  <c r="I209" i="1"/>
  <c r="I145" i="1"/>
  <c r="I81" i="1"/>
  <c r="I17" i="1"/>
  <c r="I968" i="1"/>
  <c r="I904" i="1"/>
  <c r="I840" i="1"/>
  <c r="I776" i="1"/>
  <c r="I712" i="1"/>
  <c r="I648" i="1"/>
  <c r="I584" i="1"/>
  <c r="I520" i="1"/>
  <c r="I456" i="1"/>
  <c r="I392" i="1"/>
  <c r="I328" i="1"/>
  <c r="I264" i="1"/>
  <c r="I200" i="1"/>
  <c r="I136" i="1"/>
  <c r="I72" i="1"/>
  <c r="I8" i="1"/>
  <c r="I951" i="1"/>
  <c r="I887" i="1"/>
  <c r="I823" i="1"/>
  <c r="I759" i="1"/>
  <c r="I695" i="1"/>
  <c r="I631" i="1"/>
  <c r="I567" i="1"/>
  <c r="I503" i="1"/>
  <c r="I439" i="1"/>
  <c r="I375" i="1"/>
  <c r="I311" i="1"/>
  <c r="I247" i="1"/>
  <c r="I183" i="1"/>
  <c r="I119" i="1"/>
  <c r="I55" i="1"/>
  <c r="I998" i="1"/>
  <c r="I934" i="1"/>
  <c r="I870" i="1"/>
  <c r="I806" i="1"/>
  <c r="I742" i="1"/>
  <c r="I678" i="1"/>
  <c r="I614" i="1"/>
  <c r="I550" i="1"/>
  <c r="I486" i="1"/>
  <c r="I422" i="1"/>
  <c r="I358" i="1"/>
  <c r="I294" i="1"/>
  <c r="I230" i="1"/>
  <c r="I166" i="1"/>
  <c r="I102" i="1"/>
  <c r="I38" i="1"/>
  <c r="I973" i="1"/>
  <c r="I909" i="1"/>
  <c r="I845" i="1"/>
  <c r="I781" i="1"/>
  <c r="I717" i="1"/>
  <c r="I653" i="1"/>
  <c r="I589" i="1"/>
  <c r="I525" i="1"/>
  <c r="I461" i="1"/>
  <c r="I397" i="1"/>
  <c r="I333" i="1"/>
  <c r="I269" i="1"/>
  <c r="I205" i="1"/>
  <c r="I141" i="1"/>
  <c r="I77" i="1"/>
  <c r="I979" i="1"/>
  <c r="I948" i="1"/>
  <c r="I884" i="1"/>
  <c r="I820" i="1"/>
  <c r="I756" i="1"/>
  <c r="I692" i="1"/>
  <c r="I628" i="1"/>
  <c r="I564" i="1"/>
  <c r="I500" i="1"/>
  <c r="I436" i="1"/>
  <c r="I372" i="1"/>
  <c r="I308" i="1"/>
  <c r="I244" i="1"/>
  <c r="I180" i="1"/>
  <c r="I116" i="1"/>
  <c r="I52" i="1"/>
  <c r="I955" i="1"/>
  <c r="I691" i="1"/>
  <c r="I435" i="1"/>
  <c r="I179" i="1"/>
  <c r="I434" i="1"/>
  <c r="I314" i="1"/>
  <c r="I786" i="1"/>
  <c r="I466" i="1"/>
  <c r="I154" i="1"/>
  <c r="I747" i="1"/>
  <c r="I491" i="1"/>
  <c r="I235" i="1"/>
  <c r="I978" i="1"/>
  <c r="I650" i="1"/>
  <c r="I362" i="1"/>
  <c r="I42" i="1"/>
  <c r="I579" i="1"/>
  <c r="I858" i="1"/>
  <c r="I490" i="1"/>
  <c r="I291" i="1"/>
  <c r="I122" i="1"/>
  <c r="I3" i="1"/>
  <c r="I866" i="1"/>
  <c r="I610" i="1"/>
  <c r="I354" i="1"/>
  <c r="I98" i="1"/>
  <c r="I827" i="1"/>
  <c r="I571" i="1"/>
  <c r="I315" i="1"/>
  <c r="I59" i="1"/>
  <c r="I570" i="1"/>
  <c r="I266" i="1"/>
  <c r="I867" i="1"/>
  <c r="I969" i="1"/>
  <c r="I905" i="1"/>
  <c r="I841" i="1"/>
  <c r="I777" i="1"/>
  <c r="I713" i="1"/>
  <c r="I649" i="1"/>
  <c r="I585" i="1"/>
  <c r="I521" i="1"/>
  <c r="I457" i="1"/>
  <c r="I393" i="1"/>
  <c r="I329" i="1"/>
  <c r="I265" i="1"/>
  <c r="I201" i="1"/>
  <c r="I137" i="1"/>
  <c r="I73" i="1"/>
  <c r="I9" i="1"/>
  <c r="I960" i="1"/>
  <c r="I896" i="1"/>
  <c r="I832" i="1"/>
  <c r="I768" i="1"/>
  <c r="I704" i="1"/>
  <c r="I640" i="1"/>
  <c r="I576" i="1"/>
  <c r="I512" i="1"/>
  <c r="I448" i="1"/>
  <c r="I384" i="1"/>
  <c r="I320" i="1"/>
  <c r="I256" i="1"/>
  <c r="I192" i="1"/>
  <c r="I128" i="1"/>
  <c r="I64" i="1"/>
  <c r="I13" i="1"/>
  <c r="I943" i="1"/>
  <c r="I879" i="1"/>
  <c r="I815" i="1"/>
  <c r="I751" i="1"/>
  <c r="I687" i="1"/>
  <c r="I623" i="1"/>
  <c r="I559" i="1"/>
  <c r="I495" i="1"/>
  <c r="I431" i="1"/>
  <c r="I367" i="1"/>
  <c r="I303" i="1"/>
  <c r="I239" i="1"/>
  <c r="I175" i="1"/>
  <c r="I111" i="1"/>
  <c r="I47" i="1"/>
  <c r="I990" i="1"/>
  <c r="I926" i="1"/>
  <c r="I862" i="1"/>
  <c r="I798" i="1"/>
  <c r="I734" i="1"/>
  <c r="I670" i="1"/>
  <c r="I606" i="1"/>
  <c r="I542" i="1"/>
  <c r="I478" i="1"/>
  <c r="I414" i="1"/>
  <c r="I350" i="1"/>
  <c r="I286" i="1"/>
  <c r="I222" i="1"/>
  <c r="I158" i="1"/>
  <c r="I94" i="1"/>
  <c r="I30" i="1"/>
  <c r="I965" i="1"/>
  <c r="I901" i="1"/>
  <c r="I837" i="1"/>
  <c r="I773" i="1"/>
  <c r="I709" i="1"/>
  <c r="I645" i="1"/>
  <c r="I581" i="1"/>
  <c r="I517" i="1"/>
  <c r="I453" i="1"/>
  <c r="I389" i="1"/>
  <c r="I325" i="1"/>
  <c r="I261" i="1"/>
  <c r="I197" i="1"/>
  <c r="I133" i="1"/>
  <c r="I69" i="1"/>
  <c r="I939" i="1"/>
  <c r="I940" i="1"/>
  <c r="I876" i="1"/>
  <c r="I812" i="1"/>
  <c r="I748" i="1"/>
  <c r="I684" i="1"/>
  <c r="I620" i="1"/>
  <c r="I556" i="1"/>
  <c r="I492" i="1"/>
  <c r="I428" i="1"/>
  <c r="I364" i="1"/>
  <c r="I300" i="1"/>
  <c r="I236" i="1"/>
  <c r="I172" i="1"/>
  <c r="I108" i="1"/>
  <c r="I44" i="1"/>
  <c r="I915" i="1"/>
  <c r="I659" i="1"/>
  <c r="I403" i="1"/>
  <c r="I147" i="1"/>
  <c r="I370" i="1"/>
  <c r="I90" i="1"/>
  <c r="I754" i="1"/>
  <c r="I402" i="1"/>
  <c r="I986" i="1"/>
  <c r="I715" i="1"/>
  <c r="I459" i="1"/>
  <c r="I203" i="1"/>
  <c r="I906" i="1"/>
  <c r="I618" i="1"/>
  <c r="I330" i="1"/>
  <c r="I10" i="1"/>
  <c r="I515" i="1"/>
  <c r="I698" i="1"/>
  <c r="I298" i="1"/>
  <c r="I227" i="1"/>
  <c r="I971" i="1"/>
  <c r="I730" i="1"/>
  <c r="I834" i="1"/>
  <c r="I578" i="1"/>
  <c r="I322" i="1"/>
  <c r="I66" i="1"/>
  <c r="I795" i="1"/>
  <c r="I539" i="1"/>
  <c r="I283" i="1"/>
  <c r="I27" i="1"/>
  <c r="I506" i="1"/>
  <c r="I931" i="1"/>
  <c r="I961" i="1"/>
  <c r="I897" i="1"/>
  <c r="I833" i="1"/>
  <c r="I769" i="1"/>
  <c r="I705" i="1"/>
  <c r="I641" i="1"/>
  <c r="I577" i="1"/>
  <c r="I513" i="1"/>
  <c r="I449" i="1"/>
  <c r="I385" i="1"/>
  <c r="I321" i="1"/>
  <c r="I257" i="1"/>
  <c r="I193" i="1"/>
  <c r="I129" i="1"/>
  <c r="I65" i="1"/>
  <c r="I987" i="1"/>
  <c r="I952" i="1"/>
  <c r="I888" i="1"/>
  <c r="I824" i="1"/>
  <c r="I760" i="1"/>
  <c r="I696" i="1"/>
  <c r="I632" i="1"/>
  <c r="I568" i="1"/>
  <c r="I504" i="1"/>
  <c r="I440" i="1"/>
  <c r="I376" i="1"/>
  <c r="I312" i="1"/>
  <c r="I248" i="1"/>
  <c r="I184" i="1"/>
  <c r="I120" i="1"/>
  <c r="I56" i="1"/>
  <c r="I999" i="1"/>
  <c r="I935" i="1"/>
  <c r="I871" i="1"/>
  <c r="I807" i="1"/>
  <c r="I743" i="1"/>
  <c r="I679" i="1"/>
  <c r="I615" i="1"/>
  <c r="I551" i="1"/>
  <c r="I487" i="1"/>
  <c r="I423" i="1"/>
  <c r="I359" i="1"/>
  <c r="I295" i="1"/>
  <c r="I231" i="1"/>
  <c r="I167" i="1"/>
  <c r="I103" i="1"/>
  <c r="I39" i="1"/>
  <c r="I982" i="1"/>
  <c r="I918" i="1"/>
  <c r="I854" i="1"/>
  <c r="I790" i="1"/>
  <c r="I726" i="1"/>
  <c r="I662" i="1"/>
  <c r="I598" i="1"/>
  <c r="I534" i="1"/>
  <c r="I470" i="1"/>
  <c r="I406" i="1"/>
  <c r="I342" i="1"/>
  <c r="I278" i="1"/>
  <c r="I214" i="1"/>
  <c r="I150" i="1"/>
  <c r="I86" i="1"/>
  <c r="I22" i="1"/>
  <c r="I957" i="1"/>
  <c r="I893" i="1"/>
  <c r="I829" i="1"/>
  <c r="I765" i="1"/>
  <c r="I701" i="1"/>
  <c r="I637" i="1"/>
  <c r="I573" i="1"/>
  <c r="I509" i="1"/>
  <c r="I445" i="1"/>
  <c r="I381" i="1"/>
  <c r="I317" i="1"/>
  <c r="I253" i="1"/>
  <c r="I189" i="1"/>
  <c r="I125" i="1"/>
  <c r="I61" i="1"/>
  <c r="I996" i="1"/>
  <c r="I932" i="1"/>
  <c r="I868" i="1"/>
  <c r="I804" i="1"/>
  <c r="I740" i="1"/>
  <c r="I676" i="1"/>
  <c r="I612" i="1"/>
  <c r="I548" i="1"/>
  <c r="I484" i="1"/>
  <c r="I420" i="1"/>
  <c r="I356" i="1"/>
  <c r="I292" i="1"/>
  <c r="I228" i="1"/>
  <c r="I164" i="1"/>
  <c r="I100" i="1"/>
  <c r="I36" i="1"/>
  <c r="I883" i="1"/>
  <c r="I627" i="1"/>
  <c r="I371" i="1"/>
  <c r="I115" i="1"/>
  <c r="I338" i="1"/>
  <c r="I994" i="1"/>
  <c r="I722" i="1"/>
  <c r="I306" i="1"/>
  <c r="I946" i="1"/>
  <c r="I683" i="1"/>
  <c r="I427" i="1"/>
  <c r="I171" i="1"/>
  <c r="I874" i="1"/>
  <c r="I586" i="1"/>
  <c r="I419" i="1"/>
  <c r="I953" i="1"/>
  <c r="I697" i="1"/>
  <c r="I441" i="1"/>
  <c r="I185" i="1"/>
  <c r="I944" i="1"/>
  <c r="I688" i="1"/>
  <c r="I432" i="1"/>
  <c r="I176" i="1"/>
  <c r="I927" i="1"/>
  <c r="I671" i="1"/>
  <c r="I415" i="1"/>
  <c r="I159" i="1"/>
  <c r="I910" i="1"/>
  <c r="I654" i="1"/>
  <c r="I398" i="1"/>
  <c r="I142" i="1"/>
  <c r="I885" i="1"/>
  <c r="I629" i="1"/>
  <c r="I373" i="1"/>
  <c r="I117" i="1"/>
  <c r="I860" i="1"/>
  <c r="I604" i="1"/>
  <c r="I348" i="1"/>
  <c r="I92" i="1"/>
  <c r="I339" i="1"/>
  <c r="I690" i="1"/>
  <c r="I395" i="1"/>
  <c r="I234" i="1"/>
  <c r="I835" i="1"/>
  <c r="I58" i="1"/>
  <c r="I258" i="1"/>
  <c r="I507" i="1"/>
  <c r="I826" i="1"/>
  <c r="I390" i="1"/>
  <c r="I877" i="1"/>
  <c r="I365" i="1"/>
  <c r="I109" i="1"/>
  <c r="I596" i="1"/>
  <c r="I340" i="1"/>
  <c r="I84" i="1"/>
  <c r="I626" i="1"/>
  <c r="I363" i="1"/>
  <c r="I202" i="1"/>
  <c r="I802" i="1"/>
  <c r="I226" i="1"/>
  <c r="I475" i="1"/>
  <c r="I34" i="1"/>
  <c r="I218" i="1"/>
  <c r="I107" i="1"/>
  <c r="I2" i="1"/>
  <c r="I611" i="1"/>
  <c r="I668" i="1"/>
  <c r="I651" i="1"/>
  <c r="I497" i="1"/>
  <c r="I454" i="1"/>
  <c r="I404" i="1"/>
  <c r="I250" i="1"/>
  <c r="I945" i="1"/>
  <c r="I689" i="1"/>
  <c r="I433" i="1"/>
  <c r="I177" i="1"/>
  <c r="I936" i="1"/>
  <c r="I680" i="1"/>
  <c r="I424" i="1"/>
  <c r="I168" i="1"/>
  <c r="I919" i="1"/>
  <c r="I663" i="1"/>
  <c r="I407" i="1"/>
  <c r="I151" i="1"/>
  <c r="I902" i="1"/>
  <c r="I646" i="1"/>
  <c r="I134" i="1"/>
  <c r="I621" i="1"/>
  <c r="I852" i="1"/>
  <c r="I307" i="1"/>
  <c r="I643" i="1"/>
  <c r="I378" i="1"/>
  <c r="I890" i="1"/>
  <c r="I546" i="1"/>
  <c r="I181" i="1"/>
  <c r="I731" i="1"/>
  <c r="I232" i="1"/>
  <c r="I727" i="1"/>
  <c r="I685" i="1"/>
  <c r="I914" i="1"/>
  <c r="I889" i="1"/>
  <c r="I633" i="1"/>
  <c r="I377" i="1"/>
  <c r="I121" i="1"/>
  <c r="I880" i="1"/>
  <c r="I624" i="1"/>
  <c r="I368" i="1"/>
  <c r="I112" i="1"/>
  <c r="I863" i="1"/>
  <c r="I607" i="1"/>
  <c r="I351" i="1"/>
  <c r="I95" i="1"/>
  <c r="I846" i="1"/>
  <c r="I590" i="1"/>
  <c r="I334" i="1"/>
  <c r="I78" i="1"/>
  <c r="I821" i="1"/>
  <c r="I565" i="1"/>
  <c r="I309" i="1"/>
  <c r="I53" i="1"/>
  <c r="I796" i="1"/>
  <c r="I540" i="1"/>
  <c r="I284" i="1"/>
  <c r="I28" i="1"/>
  <c r="I83" i="1"/>
  <c r="I242" i="1"/>
  <c r="I139" i="1"/>
  <c r="I899" i="1"/>
  <c r="I67" i="1"/>
  <c r="I770" i="1"/>
  <c r="I443" i="1"/>
  <c r="I738" i="1"/>
  <c r="I251" i="1"/>
  <c r="I963" i="1"/>
  <c r="I763" i="1"/>
  <c r="I412" i="1"/>
  <c r="I474" i="1"/>
  <c r="I1000" i="1"/>
  <c r="I966" i="1"/>
  <c r="I916" i="1"/>
  <c r="I410" i="1"/>
  <c r="I881" i="1"/>
  <c r="I625" i="1"/>
  <c r="I369" i="1"/>
  <c r="I113" i="1"/>
  <c r="I872" i="1"/>
  <c r="I616" i="1"/>
  <c r="I360" i="1"/>
  <c r="I104" i="1"/>
  <c r="I855" i="1"/>
  <c r="I599" i="1"/>
  <c r="I343" i="1"/>
  <c r="I87" i="1"/>
  <c r="I838" i="1"/>
  <c r="I582" i="1"/>
  <c r="I326" i="1"/>
  <c r="I70" i="1"/>
  <c r="I813" i="1"/>
  <c r="I557" i="1"/>
  <c r="I301" i="1"/>
  <c r="I45" i="1"/>
  <c r="I788" i="1"/>
  <c r="I532" i="1"/>
  <c r="I276" i="1"/>
  <c r="I20" i="1"/>
  <c r="I51" i="1"/>
  <c r="I178" i="1"/>
  <c r="I803" i="1"/>
  <c r="I26" i="1"/>
  <c r="I514" i="1"/>
  <c r="I156" i="1"/>
  <c r="I954" i="1"/>
  <c r="I962" i="1"/>
  <c r="I241" i="1"/>
  <c r="I471" i="1"/>
  <c r="I941" i="1"/>
  <c r="I660" i="1"/>
  <c r="I619" i="1"/>
  <c r="I922" i="1"/>
  <c r="I825" i="1"/>
  <c r="I569" i="1"/>
  <c r="I313" i="1"/>
  <c r="I57" i="1"/>
  <c r="I816" i="1"/>
  <c r="I560" i="1"/>
  <c r="I304" i="1"/>
  <c r="I48" i="1"/>
  <c r="I799" i="1"/>
  <c r="I543" i="1"/>
  <c r="I287" i="1"/>
  <c r="I31" i="1"/>
  <c r="I782" i="1"/>
  <c r="I526" i="1"/>
  <c r="I270" i="1"/>
  <c r="I14" i="1"/>
  <c r="I757" i="1"/>
  <c r="I501" i="1"/>
  <c r="I245" i="1"/>
  <c r="I988" i="1"/>
  <c r="I732" i="1"/>
  <c r="I476" i="1"/>
  <c r="I220" i="1"/>
  <c r="I851" i="1"/>
  <c r="I274" i="1"/>
  <c r="I907" i="1"/>
  <c r="I842" i="1"/>
  <c r="I355" i="1"/>
  <c r="I739" i="1"/>
  <c r="I219" i="1"/>
  <c r="I437" i="1"/>
  <c r="I482" i="1"/>
  <c r="I744" i="1"/>
  <c r="I983" i="1"/>
  <c r="I710" i="1"/>
  <c r="I173" i="1"/>
  <c r="I563" i="1"/>
  <c r="I699" i="1"/>
  <c r="I817" i="1"/>
  <c r="I561" i="1"/>
  <c r="I305" i="1"/>
  <c r="I49" i="1"/>
  <c r="I808" i="1"/>
  <c r="I552" i="1"/>
  <c r="I296" i="1"/>
  <c r="I40" i="1"/>
  <c r="I791" i="1"/>
  <c r="I535" i="1"/>
  <c r="I279" i="1"/>
  <c r="I23" i="1"/>
  <c r="I774" i="1"/>
  <c r="I518" i="1"/>
  <c r="I262" i="1"/>
  <c r="I6" i="1"/>
  <c r="I749" i="1"/>
  <c r="I493" i="1"/>
  <c r="I237" i="1"/>
  <c r="I980" i="1"/>
  <c r="I724" i="1"/>
  <c r="I468" i="1"/>
  <c r="I212" i="1"/>
  <c r="I819" i="1"/>
  <c r="I210" i="1"/>
  <c r="I875" i="1"/>
  <c r="I810" i="1"/>
  <c r="I259" i="1"/>
  <c r="I187" i="1"/>
  <c r="I595" i="1"/>
  <c r="I554" i="1"/>
  <c r="I753" i="1"/>
  <c r="I198" i="1"/>
  <c r="I148" i="1"/>
  <c r="I290" i="1"/>
  <c r="I761" i="1"/>
  <c r="I505" i="1"/>
  <c r="I249" i="1"/>
  <c r="I947" i="1"/>
  <c r="I752" i="1"/>
  <c r="I496" i="1"/>
  <c r="I240" i="1"/>
  <c r="I991" i="1"/>
  <c r="I735" i="1"/>
  <c r="I479" i="1"/>
  <c r="I223" i="1"/>
  <c r="I974" i="1"/>
  <c r="I718" i="1"/>
  <c r="I462" i="1"/>
  <c r="I206" i="1"/>
  <c r="I949" i="1"/>
  <c r="I693" i="1"/>
  <c r="I924" i="1"/>
  <c r="I538" i="1"/>
  <c r="I488" i="1"/>
  <c r="I215" i="1"/>
  <c r="I429" i="1"/>
  <c r="I522" i="1"/>
</calcChain>
</file>

<file path=xl/sharedStrings.xml><?xml version="1.0" encoding="utf-8"?>
<sst xmlns="http://schemas.openxmlformats.org/spreadsheetml/2006/main" count="4006" uniqueCount="1016">
  <si>
    <t>ID</t>
  </si>
  <si>
    <t>Commute Distance</t>
  </si>
  <si>
    <t>Region</t>
  </si>
  <si>
    <t>Purchased Bike</t>
  </si>
  <si>
    <t>Verkettungsbefehl</t>
  </si>
  <si>
    <t>0-1 Miles</t>
  </si>
  <si>
    <t>Europe</t>
  </si>
  <si>
    <t>No</t>
  </si>
  <si>
    <t>{"data": { "id":"12496" }},</t>
  </si>
  <si>
    <t>{"data": { "id":"24107" }},</t>
  </si>
  <si>
    <t>2-5 Miles</t>
  </si>
  <si>
    <t>{"data": { "id":"14177" }},</t>
  </si>
  <si>
    <t>5-10 Miles</t>
  </si>
  <si>
    <t>Pacific</t>
  </si>
  <si>
    <t>Yes</t>
  </si>
  <si>
    <t>{"data": { "id":"24381" }},</t>
  </si>
  <si>
    <t>{"data": { "id":"25597" }},</t>
  </si>
  <si>
    <t>1-2 Miles</t>
  </si>
  <si>
    <t>{"data": { "id":"13507" }},</t>
  </si>
  <si>
    <t>{"data": { "id":"27974" }},</t>
  </si>
  <si>
    <t>{"data": { "id":"19364" }},</t>
  </si>
  <si>
    <t>{"data": { "id":"22155" }},</t>
  </si>
  <si>
    <t>{"data": { "id":"19280" }},</t>
  </si>
  <si>
    <t>{"data": { "id":"22173" }},</t>
  </si>
  <si>
    <t>10+ Miles</t>
  </si>
  <si>
    <t>{"data": { "id":"12697" }},</t>
  </si>
  <si>
    <t>{"data": { "id":"11434" }},</t>
  </si>
  <si>
    <t>{"data": { "id":"25323" }},</t>
  </si>
  <si>
    <t>{"data": { "id":"23542" }},</t>
  </si>
  <si>
    <t>{"data": { "id":"20870" }},</t>
  </si>
  <si>
    <t>{"data": { "id":"23316" }},</t>
  </si>
  <si>
    <t>{"data": { "id":"12610" }},</t>
  </si>
  <si>
    <t>{"data": { "id":"27183" }},</t>
  </si>
  <si>
    <t>{"data": { "id":"25940" }},</t>
  </si>
  <si>
    <t>{"data": { "id":"25598" }},</t>
  </si>
  <si>
    <t>{"data": { "id":"21564" }},</t>
  </si>
  <si>
    <t>{"data": { "id":"19193" }},</t>
  </si>
  <si>
    <t>{"data": { "id":"26412" }},</t>
  </si>
  <si>
    <t>{"data": { "id":"27184" }},</t>
  </si>
  <si>
    <t>{"data": { "id":"12590" }},</t>
  </si>
  <si>
    <t>{"data": { "id":"17841" }},</t>
  </si>
  <si>
    <t>{"data": { "id":"18283" }},</t>
  </si>
  <si>
    <t>{"data": { "id":"18299" }},</t>
  </si>
  <si>
    <t>{"data": { "id":"16466" }},</t>
  </si>
  <si>
    <t>{"data": { "id":"19273" }},</t>
  </si>
  <si>
    <t>{"data": { "id":"22400" }},</t>
  </si>
  <si>
    <t>{"data": { "id":"20942" }},</t>
  </si>
  <si>
    <t>{"data": { "id":"18484" }},</t>
  </si>
  <si>
    <t>{"data": { "id":"12291" }},</t>
  </si>
  <si>
    <t>{"data": { "id":"28380" }},</t>
  </si>
  <si>
    <t>{"data": { "id":"17891" }},</t>
  </si>
  <si>
    <t>{"data": { "id":"27832" }},</t>
  </si>
  <si>
    <t>{"data": { "id":"26863" }},</t>
  </si>
  <si>
    <t>{"data": { "id":"16259" }},</t>
  </si>
  <si>
    <t>{"data": { "id":"27803" }},</t>
  </si>
  <si>
    <t>{"data": { "id":"14347" }},</t>
  </si>
  <si>
    <t>{"data": { "id":"17703" }},</t>
  </si>
  <si>
    <t>{"data": { "id":"17185" }},</t>
  </si>
  <si>
    <t>{"data": { "id":"29380" }},</t>
  </si>
  <si>
    <t>{"data": { "id":"23986" }},</t>
  </si>
  <si>
    <t>{"data": { "id":"24466" }},</t>
  </si>
  <si>
    <t>{"data": { "id":"29097" }},</t>
  </si>
  <si>
    <t>{"data": { "id":"19487" }},</t>
  </si>
  <si>
    <t>{"data": { "id":"14939" }},</t>
  </si>
  <si>
    <t>{"data": { "id":"13826" }},</t>
  </si>
  <si>
    <t>{"data": { "id":"20619" }},</t>
  </si>
  <si>
    <t>{"data": { "id":"12558" }},</t>
  </si>
  <si>
    <t>{"data": { "id":"24871" }},</t>
  </si>
  <si>
    <t>{"data": { "id":"17319" }},</t>
  </si>
  <si>
    <t>{"data": { "id":"28906" }},</t>
  </si>
  <si>
    <t>{"data": { "id":"12808" }},</t>
  </si>
  <si>
    <t>{"data": { "id":"20567" }},</t>
  </si>
  <si>
    <t>{"data": { "id":"25502" }},</t>
  </si>
  <si>
    <t>{"data": { "id":"15580" }},</t>
  </si>
  <si>
    <t>{"data": { "id":"24185" }},</t>
  </si>
  <si>
    <t>{"data": { "id":"19291" }},</t>
  </si>
  <si>
    <t>{"data": { "id":"16713" }},</t>
  </si>
  <si>
    <t>{"data": { "id":"16185" }},</t>
  </si>
  <si>
    <t>{"data": { "id":"14927" }},</t>
  </si>
  <si>
    <t>{"data": { "id":"29337" }},</t>
  </si>
  <si>
    <t>{"data": { "id":"29355" }},</t>
  </si>
  <si>
    <t>{"data": { "id":"25303" }},</t>
  </si>
  <si>
    <t>{"data": { "id":"14813" }},</t>
  </si>
  <si>
    <t>{"data": { "id":"16438" }},</t>
  </si>
  <si>
    <t>{"data": { "id":"14238" }},</t>
  </si>
  <si>
    <t>{"data": { "id":"16200" }},</t>
  </si>
  <si>
    <t>{"data": { "id":"24857" }},</t>
  </si>
  <si>
    <t>{"data": { "id":"26956" }},</t>
  </si>
  <si>
    <t>{"data": { "id":"14517" }},</t>
  </si>
  <si>
    <t>{"data": { "id":"12678" }},</t>
  </si>
  <si>
    <t>{"data": { "id":"16188" }},</t>
  </si>
  <si>
    <t>{"data": { "id":"27969" }},</t>
  </si>
  <si>
    <t>{"data": { "id":"15752" }},</t>
  </si>
  <si>
    <t>{"data": { "id":"27745" }},</t>
  </si>
  <si>
    <t>{"data": { "id":"20828" }},</t>
  </si>
  <si>
    <t>{"data": { "id":"19461" }},</t>
  </si>
  <si>
    <t>{"data": { "id":"26941" }},</t>
  </si>
  <si>
    <t>{"data": { "id":"28412" }},</t>
  </si>
  <si>
    <t>{"data": { "id":"24485" }},</t>
  </si>
  <si>
    <t>{"data": { "id":"16514" }},</t>
  </si>
  <si>
    <t>{"data": { "id":"17191" }},</t>
  </si>
  <si>
    <t>{"data": { "id":"19608" }},</t>
  </si>
  <si>
    <t>{"data": { "id":"24119" }},</t>
  </si>
  <si>
    <t>{"data": { "id":"25458" }},</t>
  </si>
  <si>
    <t>{"data": { "id":"26886" }},</t>
  </si>
  <si>
    <t>{"data": { "id":"28436" }},</t>
  </si>
  <si>
    <t>{"data": { "id":"19562" }},</t>
  </si>
  <si>
    <t>{"data": { "id":"15608" }},</t>
  </si>
  <si>
    <t>{"data": { "id":"16487" }},</t>
  </si>
  <si>
    <t>{"data": { "id":"17197" }},</t>
  </si>
  <si>
    <t>{"data": { "id":"12507" }},</t>
  </si>
  <si>
    <t>{"data": { "id":"23940" }},</t>
  </si>
  <si>
    <t>{"data": { "id":"19441" }},</t>
  </si>
  <si>
    <t>{"data": { "id":"26852" }},</t>
  </si>
  <si>
    <t>{"data": { "id":"12274" }},</t>
  </si>
  <si>
    <t>{"data": { "id":"20236" }},</t>
  </si>
  <si>
    <t>{"data": { "id":"24149" }},</t>
  </si>
  <si>
    <t>{"data": { "id":"26139" }},</t>
  </si>
  <si>
    <t>{"data": { "id":"18491" }},</t>
  </si>
  <si>
    <t>{"data": { "id":"22707" }},</t>
  </si>
  <si>
    <t>{"data": { "id":"20430" }},</t>
  </si>
  <si>
    <t>{"data": { "id":"27494" }},</t>
  </si>
  <si>
    <t>{"data": { "id":"26829" }},</t>
  </si>
  <si>
    <t>{"data": { "id":"28395" }},</t>
  </si>
  <si>
    <t>{"data": { "id":"21006" }},</t>
  </si>
  <si>
    <t>{"data": { "id":"14682" }},</t>
  </si>
  <si>
    <t>{"data": { "id":"17650" }},</t>
  </si>
  <si>
    <t>{"data": { "id":"29191" }},</t>
  </si>
  <si>
    <t>{"data": { "id":"15030" }},</t>
  </si>
  <si>
    <t>{"data": { "id":"24140" }},</t>
  </si>
  <si>
    <t>{"data": { "id":"22496" }},</t>
  </si>
  <si>
    <t>{"data": { "id":"24065" }},</t>
  </si>
  <si>
    <t>{"data": { "id":"19914" }},</t>
  </si>
  <si>
    <t>{"data": { "id":"12871" }},</t>
  </si>
  <si>
    <t>{"data": { "id":"22988" }},</t>
  </si>
  <si>
    <t>{"data": { "id":"15922" }},</t>
  </si>
  <si>
    <t>{"data": { "id":"12344" }},</t>
  </si>
  <si>
    <t>{"data": { "id":"23627" }},</t>
  </si>
  <si>
    <t>{"data": { "id":"27775" }},</t>
  </si>
  <si>
    <t>{"data": { "id":"29301" }},</t>
  </si>
  <si>
    <t>{"data": { "id":"12716" }},</t>
  </si>
  <si>
    <t>{"data": { "id":"12472" }},</t>
  </si>
  <si>
    <t>{"data": { "id":"20970" }},</t>
  </si>
  <si>
    <t>{"data": { "id":"26818" }},</t>
  </si>
  <si>
    <t>{"data": { "id":"12993" }},</t>
  </si>
  <si>
    <t>{"data": { "id":"14192" }},</t>
  </si>
  <si>
    <t>{"data": { "id":"19477" }},</t>
  </si>
  <si>
    <t>{"data": { "id":"26796" }},</t>
  </si>
  <si>
    <t>{"data": { "id":"21094" }},</t>
  </si>
  <si>
    <t>{"data": { "id":"12234" }},</t>
  </si>
  <si>
    <t>{"data": { "id":"28683" }},</t>
  </si>
  <si>
    <t>{"data": { "id":"17994" }},</t>
  </si>
  <si>
    <t>{"data": { "id":"24273" }},</t>
  </si>
  <si>
    <t>{"data": { "id":"26547" }},</t>
  </si>
  <si>
    <t>{"data": { "id":"22500" }},</t>
  </si>
  <si>
    <t>{"data": { "id":"23993" }},</t>
  </si>
  <si>
    <t>{"data": { "id":"14832" }},</t>
  </si>
  <si>
    <t>{"data": { "id":"16614" }},</t>
  </si>
  <si>
    <t>{"data": { "id":"20877" }},</t>
  </si>
  <si>
    <t>{"data": { "id":"20729" }},</t>
  </si>
  <si>
    <t>{"data": { "id":"22464" }},</t>
  </si>
  <si>
    <t>{"data": { "id":"19475" }},</t>
  </si>
  <si>
    <t>{"data": { "id":"19675" }},</t>
  </si>
  <si>
    <t>{"data": { "id":"12728" }},</t>
  </si>
  <si>
    <t>{"data": { "id":"26154" }},</t>
  </si>
  <si>
    <t>{"data": { "id":"29117" }},</t>
  </si>
  <si>
    <t>{"data": { "id":"17845" }},</t>
  </si>
  <si>
    <t>{"data": { "id":"25058" }},</t>
  </si>
  <si>
    <t>{"data": { "id":"23426" }},</t>
  </si>
  <si>
    <t>{"data": { "id":"14798" }},</t>
  </si>
  <si>
    <t>{"data": { "id":"12664" }},</t>
  </si>
  <si>
    <t>{"data": { "id":"23979" }},</t>
  </si>
  <si>
    <t>{"data": { "id":"25605" }},</t>
  </si>
  <si>
    <t>{"data": { "id":"20797" }},</t>
  </si>
  <si>
    <t>{"data": { "id":"21980" }},</t>
  </si>
  <si>
    <t>{"data": { "id":"25460" }},</t>
  </si>
  <si>
    <t>{"data": { "id":"29181" }},</t>
  </si>
  <si>
    <t>{"data": { "id":"24279" }},</t>
  </si>
  <si>
    <t>{"data": { "id":"22402" }},</t>
  </si>
  <si>
    <t>{"data": { "id":"15465" }},</t>
  </si>
  <si>
    <t>{"data": { "id":"26757" }},</t>
  </si>
  <si>
    <t>{"data": { "id":"14233" }},</t>
  </si>
  <si>
    <t>{"data": { "id":"14058" }},</t>
  </si>
  <si>
    <t>{"data": { "id":"12273" }},</t>
  </si>
  <si>
    <t>{"data": { "id":"17203" }},</t>
  </si>
  <si>
    <t>{"data": { "id":"18144" }},</t>
  </si>
  <si>
    <t>{"data": { "id":"23963" }},</t>
  </si>
  <si>
    <t>{"data": { "id":"17907" }},</t>
  </si>
  <si>
    <t>{"data": { "id":"19442" }},</t>
  </si>
  <si>
    <t>{"data": { "id":"17504" }},</t>
  </si>
  <si>
    <t>{"data": { "id":"12253" }},</t>
  </si>
  <si>
    <t>{"data": { "id":"27304" }},</t>
  </si>
  <si>
    <t>{"data": { "id":"14191" }},</t>
  </si>
  <si>
    <t>{"data": { "id":"12212" }},</t>
  </si>
  <si>
    <t>{"data": { "id":"25529" }},</t>
  </si>
  <si>
    <t>{"data": { "id":"22170" }},</t>
  </si>
  <si>
    <t>{"data": { "id":"19445" }},</t>
  </si>
  <si>
    <t>{"data": { "id":"15265" }},</t>
  </si>
  <si>
    <t>{"data": { "id":"28918" }},</t>
  </si>
  <si>
    <t>{"data": { "id":"15799" }},</t>
  </si>
  <si>
    <t>{"data": { "id":"11047" }},</t>
  </si>
  <si>
    <t>{"data": { "id":"18151" }},</t>
  </si>
  <si>
    <t>{"data": { "id":"20606" }},</t>
  </si>
  <si>
    <t>{"data": { "id":"19482" }},</t>
  </si>
  <si>
    <t>{"data": { "id":"16489" }},</t>
  </si>
  <si>
    <t>{"data": { "id":"26944" }},</t>
  </si>
  <si>
    <t>{"data": { "id":"15682" }},</t>
  </si>
  <si>
    <t>{"data": { "id":"26032" }},</t>
  </si>
  <si>
    <t>{"data": { "id":"17843" }},</t>
  </si>
  <si>
    <t>{"data": { "id":"25559" }},</t>
  </si>
  <si>
    <t>{"data": { "id":"16209" }},</t>
  </si>
  <si>
    <t>{"data": { "id":"11147" }},</t>
  </si>
  <si>
    <t>{"data": { "id":"15214" }},</t>
  </si>
  <si>
    <t>{"data": { "id":"11453" }},</t>
  </si>
  <si>
    <t>{"data": { "id":"24584" }},</t>
  </si>
  <si>
    <t>{"data": { "id":"12585" }},</t>
  </si>
  <si>
    <t>{"data": { "id":"18626" }},</t>
  </si>
  <si>
    <t>{"data": { "id":"29298" }},</t>
  </si>
  <si>
    <t>{"data": { "id":"24842" }},</t>
  </si>
  <si>
    <t>{"data": { "id":"15657" }},</t>
  </si>
  <si>
    <t>{"data": { "id":"11415" }},</t>
  </si>
  <si>
    <t>{"data": { "id":"28729" }},</t>
  </si>
  <si>
    <t>{"data": { "id":"22633" }},</t>
  </si>
  <si>
    <t>{"data": { "id":"25649" }},</t>
  </si>
  <si>
    <t>{"data": { "id":"14669" }},</t>
  </si>
  <si>
    <t>{"data": { "id":"19299" }},</t>
  </si>
  <si>
    <t>{"data": { "id":"20946" }},</t>
  </si>
  <si>
    <t>{"data": { "id":"11451" }},</t>
  </si>
  <si>
    <t>{"data": { "id":"25553" }},</t>
  </si>
  <si>
    <t>{"data": { "id":"27951" }},</t>
  </si>
  <si>
    <t>{"data": { "id":"25026" }},</t>
  </si>
  <si>
    <t>{"data": { "id":"13673" }},</t>
  </si>
  <si>
    <t>{"data": { "id":"16043" }},</t>
  </si>
  <si>
    <t>{"data": { "id":"22399" }},</t>
  </si>
  <si>
    <t>{"data": { "id":"27696" }},</t>
  </si>
  <si>
    <t>{"data": { "id":"25313" }},</t>
  </si>
  <si>
    <t>{"data": { "id":"13813" }},</t>
  </si>
  <si>
    <t>{"data": { "id":"18711" }},</t>
  </si>
  <si>
    <t>{"data": { "id":"19650" }},</t>
  </si>
  <si>
    <t>{"data": { "id":"14135" }},</t>
  </si>
  <si>
    <t>{"data": { "id":"12833" }},</t>
  </si>
  <si>
    <t>{"data": { "id":"26849" }},</t>
  </si>
  <si>
    <t>{"data": { "id":"20962" }},</t>
  </si>
  <si>
    <t>{"data": { "id":"28915" }},</t>
  </si>
  <si>
    <t>{"data": { "id":"22830" }},</t>
  </si>
  <si>
    <t>{"data": { "id":"14777" }},</t>
  </si>
  <si>
    <t>{"data": { "id":"12591" }},</t>
  </si>
  <si>
    <t>{"data": { "id":"24174" }},</t>
  </si>
  <si>
    <t>{"data": { "id":"24611" }},</t>
  </si>
  <si>
    <t>{"data": { "id":"11340" }},</t>
  </si>
  <si>
    <t>{"data": { "id":"25693" }},</t>
  </si>
  <si>
    <t>{"data": { "id":"25555" }},</t>
  </si>
  <si>
    <t>{"data": { "id":"22006" }},</t>
  </si>
  <si>
    <t>{"data": { "id":"20060" }},</t>
  </si>
  <si>
    <t>{"data": { "id":"17702" }},</t>
  </si>
  <si>
    <t>{"data": { "id":"12503" }},</t>
  </si>
  <si>
    <t>{"data": { "id":"23908" }},</t>
  </si>
  <si>
    <t>{"data": { "id":"22527" }},</t>
  </si>
  <si>
    <t>{"data": { "id":"19057" }},</t>
  </si>
  <si>
    <t>{"data": { "id":"18494" }},</t>
  </si>
  <si>
    <t>{"data": { "id":"11249" }},</t>
  </si>
  <si>
    <t>{"data": { "id":"21568" }},</t>
  </si>
  <si>
    <t>{"data": { "id":"13981" }},</t>
  </si>
  <si>
    <t>{"data": { "id":"23432" }},</t>
  </si>
  <si>
    <t>{"data": { "id":"22931" }},</t>
  </si>
  <si>
    <t>{"data": { "id":"18172" }},</t>
  </si>
  <si>
    <t>{"data": { "id":"12666" }},</t>
  </si>
  <si>
    <t>{"data": { "id":"20598" }},</t>
  </si>
  <si>
    <t>{"data": { "id":"21375" }},</t>
  </si>
  <si>
    <t>{"data": { "id":"20839" }},</t>
  </si>
  <si>
    <t>{"data": { "id":"21738" }},</t>
  </si>
  <si>
    <t>{"data": { "id":"14164" }},</t>
  </si>
  <si>
    <t>{"data": { "id":"14193" }},</t>
  </si>
  <si>
    <t>{"data": { "id":"12705" }},</t>
  </si>
  <si>
    <t>{"data": { "id":"22672" }},</t>
  </si>
  <si>
    <t>{"data": { "id":"26219" }},</t>
  </si>
  <si>
    <t>{"data": { "id":"28468" }},</t>
  </si>
  <si>
    <t>{"data": { "id":"23419" }},</t>
  </si>
  <si>
    <t>{"data": { "id":"17964" }},</t>
  </si>
  <si>
    <t>{"data": { "id":"20919" }},</t>
  </si>
  <si>
    <t>{"data": { "id":"20927" }},</t>
  </si>
  <si>
    <t>{"data": { "id":"13133" }},</t>
  </si>
  <si>
    <t>{"data": { "id":"19626" }},</t>
  </si>
  <si>
    <t>{"data": { "id":"21039" }},</t>
  </si>
  <si>
    <t>{"data": { "id":"12231" }},</t>
  </si>
  <si>
    <t>{"data": { "id":"25665" }},</t>
  </si>
  <si>
    <t>{"data": { "id":"24061" }},</t>
  </si>
  <si>
    <t>{"data": { "id":"26879" }},</t>
  </si>
  <si>
    <t>{"data": { "id":"12284" }},</t>
  </si>
  <si>
    <t>{"data": { "id":"26654" }},</t>
  </si>
  <si>
    <t>{"data": { "id":"14545" }},</t>
  </si>
  <si>
    <t>{"data": { "id":"24201" }},</t>
  </si>
  <si>
    <t>{"data": { "id":"20625" }},</t>
  </si>
  <si>
    <t>{"data": { "id":"16390" }},</t>
  </si>
  <si>
    <t>{"data": { "id":"14804" }},</t>
  </si>
  <si>
    <t>{"data": { "id":"12629" }},</t>
  </si>
  <si>
    <t>{"data": { "id":"14696" }},</t>
  </si>
  <si>
    <t>{"data": { "id":"22005" }},</t>
  </si>
  <si>
    <t>{"data": { "id":"14544" }},</t>
  </si>
  <si>
    <t>{"data": { "id":"14312" }},</t>
  </si>
  <si>
    <t>{"data": { "id":"29120" }},</t>
  </si>
  <si>
    <t>{"data": { "id":"24187" }},</t>
  </si>
  <si>
    <t>{"data": { "id":"15758" }},</t>
  </si>
  <si>
    <t>{"data": { "id":"29094" }},</t>
  </si>
  <si>
    <t>{"data": { "id":"28319" }},</t>
  </si>
  <si>
    <t>{"data": { "id":"16406" }},</t>
  </si>
  <si>
    <t>{"data": { "id":"20923" }},</t>
  </si>
  <si>
    <t>{"data": { "id":"11378" }},</t>
  </si>
  <si>
    <t>{"data": { "id":"20851" }},</t>
  </si>
  <si>
    <t>{"data": { "id":"21557" }},</t>
  </si>
  <si>
    <t>{"data": { "id":"26663" }},</t>
  </si>
  <si>
    <t>{"data": { "id":"11896" }},</t>
  </si>
  <si>
    <t>{"data": { "id":"14189" }},</t>
  </si>
  <si>
    <t>{"data": { "id":"13136" }},</t>
  </si>
  <si>
    <t>{"data": { "id":"25906" }},</t>
  </si>
  <si>
    <t>{"data": { "id":"17926" }},</t>
  </si>
  <si>
    <t>{"data": { "id":"26928" }},</t>
  </si>
  <si>
    <t>{"data": { "id":"20897" }},</t>
  </si>
  <si>
    <t>{"data": { "id":"28207" }},</t>
  </si>
  <si>
    <t>{"data": { "id":"25923" }},</t>
  </si>
  <si>
    <t>{"data": { "id":"11000" }},</t>
  </si>
  <si>
    <t>{"data": { "id":"20974" }},</t>
  </si>
  <si>
    <t>{"data": { "id":"28758" }},</t>
  </si>
  <si>
    <t>{"data": { "id":"11381" }},</t>
  </si>
  <si>
    <t>{"data": { "id":"17522" }},</t>
  </si>
  <si>
    <t>{"data": { "id":"21207" }},</t>
  </si>
  <si>
    <t>{"data": { "id":"28102" }},</t>
  </si>
  <si>
    <t>{"data": { "id":"23105" }},</t>
  </si>
  <si>
    <t>{"data": { "id":"18740" }},</t>
  </si>
  <si>
    <t>{"data": { "id":"21213" }},</t>
  </si>
  <si>
    <t>{"data": { "id":"17352" }},</t>
  </si>
  <si>
    <t>{"data": { "id":"14154" }},</t>
  </si>
  <si>
    <t>{"data": { "id":"19066" }},</t>
  </si>
  <si>
    <t>{"data": { "id":"11386" }},</t>
  </si>
  <si>
    <t>{"data": { "id":"20228" }},</t>
  </si>
  <si>
    <t>{"data": { "id":"16675" }},</t>
  </si>
  <si>
    <t>{"data": { "id":"16410" }},</t>
  </si>
  <si>
    <t>{"data": { "id":"27760" }},</t>
  </si>
  <si>
    <t>{"data": { "id":"22930" }},</t>
  </si>
  <si>
    <t>{"data": { "id":"23780" }},</t>
  </si>
  <si>
    <t>{"data": { "id":"20994" }},</t>
  </si>
  <si>
    <t>{"data": { "id":"28379" }},</t>
  </si>
  <si>
    <t>{"data": { "id":"14865" }},</t>
  </si>
  <si>
    <t>{"data": { "id":"12663" }},</t>
  </si>
  <si>
    <t>{"data": { "id":"24898" }},</t>
  </si>
  <si>
    <t>{"data": { "id":"19508" }},</t>
  </si>
  <si>
    <t>{"data": { "id":"11489" }},</t>
  </si>
  <si>
    <t>{"data": { "id":"18160" }},</t>
  </si>
  <si>
    <t>{"data": { "id":"25241" }},</t>
  </si>
  <si>
    <t>{"data": { "id":"24369" }},</t>
  </si>
  <si>
    <t>{"data": { "id":"27165" }},</t>
  </si>
  <si>
    <t>{"data": { "id":"29424" }},</t>
  </si>
  <si>
    <t>{"data": { "id":"15926" }},</t>
  </si>
  <si>
    <t>{"data": { "id":"14554" }},</t>
  </si>
  <si>
    <t>{"data": { "id":"16468" }},</t>
  </si>
  <si>
    <t>{"data": { "id":"19174" }},</t>
  </si>
  <si>
    <t>{"data": { "id":"19183" }},</t>
  </si>
  <si>
    <t>{"data": { "id":"13683" }},</t>
  </si>
  <si>
    <t>{"data": { "id":"17848" }},</t>
  </si>
  <si>
    <t>{"data": { "id":"17894" }},</t>
  </si>
  <si>
    <t>{"data": { "id":"25651" }},</t>
  </si>
  <si>
    <t>{"data": { "id":"22936" }},</t>
  </si>
  <si>
    <t>{"data": { "id":"23915" }},</t>
  </si>
  <si>
    <t>{"data": { "id":"24121" }},</t>
  </si>
  <si>
    <t>{"data": { "id":"27878" }},</t>
  </si>
  <si>
    <t>{"data": { "id":"13572" }},</t>
  </si>
  <si>
    <t>{"data": { "id":"27941" }},</t>
  </si>
  <si>
    <t>{"data": { "id":"26354" }},</t>
  </si>
  <si>
    <t>{"data": { "id":"14785" }},</t>
  </si>
  <si>
    <t>{"data": { "id":"17238" }},</t>
  </si>
  <si>
    <t>{"data": { "id":"23608" }},</t>
  </si>
  <si>
    <t>{"data": { "id":"22538" }},</t>
  </si>
  <si>
    <t>{"data": { "id":"12332" }},</t>
  </si>
  <si>
    <t>{"data": { "id":"17230" }},</t>
  </si>
  <si>
    <t>{"data": { "id":"13082" }},</t>
  </si>
  <si>
    <t>{"data": { "id":"22518" }},</t>
  </si>
  <si>
    <t>{"data": { "id":"13687" }},</t>
  </si>
  <si>
    <t>{"data": { "id":"23571" }},</t>
  </si>
  <si>
    <t>{"data": { "id":"19305" }},</t>
  </si>
  <si>
    <t>{"data": { "id":"22636" }},</t>
  </si>
  <si>
    <t>{"data": { "id":"17310" }},</t>
  </si>
  <si>
    <t>{"data": { "id":"12133" }},</t>
  </si>
  <si>
    <t>{"data": { "id":"25918" }},</t>
  </si>
  <si>
    <t>{"data": { "id":"25752" }},</t>
  </si>
  <si>
    <t>{"data": { "id":"17324" }},</t>
  </si>
  <si>
    <t>{"data": { "id":"22918" }},</t>
  </si>
  <si>
    <t>{"data": { "id":"12510" }},</t>
  </si>
  <si>
    <t>{"data": { "id":"25512" }},</t>
  </si>
  <si>
    <t>{"data": { "id":"16179" }},</t>
  </si>
  <si>
    <t>{"data": { "id":"15628" }},</t>
  </si>
  <si>
    <t>{"data": { "id":"20977" }},</t>
  </si>
  <si>
    <t>{"data": { "id":"18140" }},</t>
  </si>
  <si>
    <t>{"data": { "id":"20417" }},</t>
  </si>
  <si>
    <t>{"data": { "id":"18267" }},</t>
  </si>
  <si>
    <t>{"data": { "id":"13620" }},</t>
  </si>
  <si>
    <t>{"data": { "id":"22974" }},</t>
  </si>
  <si>
    <t>{"data": { "id":"13586" }},</t>
  </si>
  <si>
    <t>{"data": { "id":"17978" }},</t>
  </si>
  <si>
    <t>{"data": { "id":"12581" }},</t>
  </si>
  <si>
    <t>{"data": { "id":"18018" }},</t>
  </si>
  <si>
    <t>{"data": { "id":"28957" }},</t>
  </si>
  <si>
    <t>{"data": { "id":"13690" }},</t>
  </si>
  <si>
    <t>{"data": { "id":"12568" }},</t>
  </si>
  <si>
    <t>{"data": { "id":"13122" }},</t>
  </si>
  <si>
    <t>{"data": { "id":"21184" }},</t>
  </si>
  <si>
    <t>{"data": { "id":"26150" }},</t>
  </si>
  <si>
    <t>{"data": { "id":"24151" }},</t>
  </si>
  <si>
    <t>{"data": { "id":"23962" }},</t>
  </si>
  <si>
    <t>{"data": { "id":"17793" }},</t>
  </si>
  <si>
    <t>{"data": { "id":"14926" }},</t>
  </si>
  <si>
    <t>{"data": { "id":"16163" }},</t>
  </si>
  <si>
    <t>{"data": { "id":"21365" }},</t>
  </si>
  <si>
    <t>{"data": { "id":"27771" }},</t>
  </si>
  <si>
    <t>{"data": { "id":"26167" }},</t>
  </si>
  <si>
    <t>{"data": { "id":"25792" }},</t>
  </si>
  <si>
    <t>{"data": { "id":"11555" }},</t>
  </si>
  <si>
    <t>{"data": { "id":"22381" }},</t>
  </si>
  <si>
    <t>{"data": { "id":"17882" }},</t>
  </si>
  <si>
    <t>{"data": { "id":"22174" }},</t>
  </si>
  <si>
    <t>{"data": { "id":"22439" }},</t>
  </si>
  <si>
    <t>{"data": { "id":"18012" }},</t>
  </si>
  <si>
    <t>{"data": { "id":"27582" }},</t>
  </si>
  <si>
    <t>{"data": { "id":"12744" }},</t>
  </si>
  <si>
    <t>{"data": { "id":"22821" }},</t>
  </si>
  <si>
    <t>{"data": { "id":"20171" }},</t>
  </si>
  <si>
    <t>{"data": { "id":"11116" }},</t>
  </si>
  <si>
    <t>{"data": { "id":"20053" }},</t>
  </si>
  <si>
    <t>{"data": { "id":"25266" }},</t>
  </si>
  <si>
    <t>{"data": { "id":"17960" }},</t>
  </si>
  <si>
    <t>{"data": { "id":"13961" }},</t>
  </si>
  <si>
    <t>{"data": { "id":"11897" }},</t>
  </si>
  <si>
    <t>{"data": { "id":"11139" }},</t>
  </si>
  <si>
    <t>{"data": { "id":"11576" }},</t>
  </si>
  <si>
    <t>{"data": { "id":"19255" }},</t>
  </si>
  <si>
    <t>{"data": { "id":"18153" }},</t>
  </si>
  <si>
    <t>{"data": { "id":"14547" }},</t>
  </si>
  <si>
    <t>{"data": { "id":"24901" }},</t>
  </si>
  <si>
    <t>{"data": { "id":"27169" }},</t>
  </si>
  <si>
    <t>{"data": { "id":"14805" }},</t>
  </si>
  <si>
    <t>{"data": { "id":"15822" }},</t>
  </si>
  <si>
    <t>{"data": { "id":"19389" }},</t>
  </si>
  <si>
    <t>{"data": { "id":"17048" }},</t>
  </si>
  <si>
    <t>{"data": { "id":"22204" }},</t>
  </si>
  <si>
    <t>{"data": { "id":"12718" }},</t>
  </si>
  <si>
    <t>{"data": { "id":"15019" }},</t>
  </si>
  <si>
    <t>{"data": { "id":"28488" }},</t>
  </si>
  <si>
    <t>{"data": { "id":"21891" }},</t>
  </si>
  <si>
    <t>{"data": { "id":"27814" }},</t>
  </si>
  <si>
    <t>{"data": { "id":"22175" }},</t>
  </si>
  <si>
    <t>{"data": { "id":"29447" }},</t>
  </si>
  <si>
    <t>{"data": { "id":"19784" }},</t>
  </si>
  <si>
    <t>{"data": { "id":"27824" }},</t>
  </si>
  <si>
    <t>{"data": { "id":"24093" }},</t>
  </si>
  <si>
    <t>{"data": { "id":"19618" }},</t>
  </si>
  <si>
    <t>{"data": { "id":"21561" }},</t>
  </si>
  <si>
    <t>{"data": { "id":"11061" }},</t>
  </si>
  <si>
    <t>{"data": { "id":"26651" }},</t>
  </si>
  <si>
    <t>{"data": { "id":"21108" }},</t>
  </si>
  <si>
    <t>{"data": { "id":"12731" }},</t>
  </si>
  <si>
    <t>{"data": { "id":"25307" }},</t>
  </si>
  <si>
    <t>{"data": { "id":"14278" }},</t>
  </si>
  <si>
    <t>{"data": { "id":"20711" }},</t>
  </si>
  <si>
    <t>{"data": { "id":"11383" }},</t>
  </si>
  <si>
    <t>{"data": { "id":"12497" }},</t>
  </si>
  <si>
    <t>{"data": { "id":"16559" }},</t>
  </si>
  <si>
    <t>{"data": { "id":"11585" }},</t>
  </si>
  <si>
    <t>{"data": { "id":"20277" }},</t>
  </si>
  <si>
    <t>{"data": { "id":"26765" }},</t>
  </si>
  <si>
    <t>{"data": { "id":"12389" }},</t>
  </si>
  <si>
    <t>{"data": { "id":"13585" }},</t>
  </si>
  <si>
    <t>{"data": { "id":"26385" }},</t>
  </si>
  <si>
    <t>{"data": { "id":"12236" }},</t>
  </si>
  <si>
    <t>{"data": { "id":"21560" }},</t>
  </si>
  <si>
    <t>{"data": { "id":"21554" }},</t>
  </si>
  <si>
    <t>{"data": { "id":"13662" }},</t>
  </si>
  <si>
    <t>{"data": { "id":"13089" }},</t>
  </si>
  <si>
    <t>{"data": { "id":"14791" }},</t>
  </si>
  <si>
    <t>{"data": { "id":"19331" }},</t>
  </si>
  <si>
    <t>{"data": { "id":"17754" }},</t>
  </si>
  <si>
    <t>{"data": { "id":"11149" }},</t>
  </si>
  <si>
    <t>{"data": { "id":"16549" }},</t>
  </si>
  <si>
    <t>{"data": { "id":"24305" }},</t>
  </si>
  <si>
    <t>{"data": { "id":"18253" }},</t>
  </si>
  <si>
    <t>{"data": { "id":"20147" }},</t>
  </si>
  <si>
    <t>{"data": { "id":"15612" }},</t>
  </si>
  <si>
    <t>{"data": { "id":"28323" }},</t>
  </si>
  <si>
    <t>{"data": { "id":"22634" }},</t>
  </si>
  <si>
    <t>{"data": { "id":"15665" }},</t>
  </si>
  <si>
    <t>{"data": { "id":"27585" }},</t>
  </si>
  <si>
    <t>{"data": { "id":"19748" }},</t>
  </si>
  <si>
    <t>{"data": { "id":"21974" }},</t>
  </si>
  <si>
    <t>{"data": { "id":"14032" }},</t>
  </si>
  <si>
    <t>{"data": { "id":"22610" }},</t>
  </si>
  <si>
    <t>{"data": { "id":"26984" }},</t>
  </si>
  <si>
    <t>{"data": { "id":"18294" }},</t>
  </si>
  <si>
    <t>{"data": { "id":"28564" }},</t>
  </si>
  <si>
    <t>{"data": { "id":"28521" }},</t>
  </si>
  <si>
    <t>{"data": { "id":"15450" }},</t>
  </si>
  <si>
    <t>{"data": { "id":"25681" }},</t>
  </si>
  <si>
    <t>{"data": { "id":"19491" }},</t>
  </si>
  <si>
    <t>{"data": { "id":"26415" }},</t>
  </si>
  <si>
    <t>{"data": { "id":"12821" }},</t>
  </si>
  <si>
    <t>{"data": { "id":"15629" }},</t>
  </si>
  <si>
    <t>{"data": { "id":"27835" }},</t>
  </si>
  <si>
    <t>North America</t>
  </si>
  <si>
    <t>{"data": { "id":"11738" }},</t>
  </si>
  <si>
    <t>{"data": { "id":"25065" }},</t>
  </si>
  <si>
    <t>{"data": { "id":"26238" }},</t>
  </si>
  <si>
    <t>{"data": { "id":"23707" }},</t>
  </si>
  <si>
    <t>{"data": { "id":"27650" }},</t>
  </si>
  <si>
    <t>{"data": { "id":"24981" }},</t>
  </si>
  <si>
    <t>{"data": { "id":"20678" }},</t>
  </si>
  <si>
    <t>{"data": { "id":"15302" }},</t>
  </si>
  <si>
    <t>{"data": { "id":"26012" }},</t>
  </si>
  <si>
    <t>{"data": { "id":"26575" }},</t>
  </si>
  <si>
    <t>{"data": { "id":"15559" }},</t>
  </si>
  <si>
    <t>{"data": { "id":"19235" }},</t>
  </si>
  <si>
    <t>{"data": { "id":"15275" }},</t>
  </si>
  <si>
    <t>{"data": { "id":"20339" }},</t>
  </si>
  <si>
    <t>{"data": { "id":"25405" }},</t>
  </si>
  <si>
    <t>{"data": { "id":"15940" }},</t>
  </si>
  <si>
    <t>{"data": { "id":"25074" }},</t>
  </si>
  <si>
    <t>{"data": { "id":"24738" }},</t>
  </si>
  <si>
    <t>{"data": { "id":"16337" }},</t>
  </si>
  <si>
    <t>{"data": { "id":"24357" }},</t>
  </si>
  <si>
    <t>{"data": { "id":"18613" }},</t>
  </si>
  <si>
    <t>{"data": { "id":"12207" }},</t>
  </si>
  <si>
    <t>{"data": { "id":"18052" }},</t>
  </si>
  <si>
    <t>{"data": { "id":"13353" }},</t>
  </si>
  <si>
    <t>{"data": { "id":"19399" }},</t>
  </si>
  <si>
    <t>{"data": { "id":"16154" }},</t>
  </si>
  <si>
    <t>{"data": { "id":"22219" }},</t>
  </si>
  <si>
    <t>{"data": { "id":"17269" }},</t>
  </si>
  <si>
    <t>{"data": { "id":"23586" }},</t>
  </si>
  <si>
    <t>{"data": { "id":"15740" }},</t>
  </si>
  <si>
    <t>{"data": { "id":"27638" }},</t>
  </si>
  <si>
    <t>{"data": { "id":"18976" }},</t>
  </si>
  <si>
    <t>{"data": { "id":"19413" }},</t>
  </si>
  <si>
    <t>{"data": { "id":"13283" }},</t>
  </si>
  <si>
    <t>{"data": { "id":"17471" }},</t>
  </si>
  <si>
    <t>{"data": { "id":"16791" }},</t>
  </si>
  <si>
    <t>{"data": { "id":"15382" }},</t>
  </si>
  <si>
    <t>{"data": { "id":"11641" }},</t>
  </si>
  <si>
    <t>{"data": { "id":"11935" }},</t>
  </si>
  <si>
    <t>{"data": { "id":"13233" }},</t>
  </si>
  <si>
    <t>{"data": { "id":"25909" }},</t>
  </si>
  <si>
    <t>{"data": { "id":"14092" }},</t>
  </si>
  <si>
    <t>{"data": { "id":"29143" }},</t>
  </si>
  <si>
    <t>{"data": { "id":"24941" }},</t>
  </si>
  <si>
    <t>{"data": { "id":"24637" }},</t>
  </si>
  <si>
    <t>{"data": { "id":"23893" }},</t>
  </si>
  <si>
    <t>{"data": { "id":"13907" }},</t>
  </si>
  <si>
    <t>{"data": { "id":"14900" }},</t>
  </si>
  <si>
    <t>{"data": { "id":"11262" }},</t>
  </si>
  <si>
    <t>{"data": { "id":"22294" }},</t>
  </si>
  <si>
    <t>{"data": { "id":"12195" }},</t>
  </si>
  <si>
    <t>{"data": { "id":"25375" }},</t>
  </si>
  <si>
    <t>{"data": { "id":"11143" }},</t>
  </si>
  <si>
    <t>{"data": { "id":"25898" }},</t>
  </si>
  <si>
    <t>{"data": { "id":"24397" }},</t>
  </si>
  <si>
    <t>{"data": { "id":"19758" }},</t>
  </si>
  <si>
    <t>{"data": { "id":"15529" }},</t>
  </si>
  <si>
    <t>{"data": { "id":"19884" }},</t>
  </si>
  <si>
    <t>{"data": { "id":"18674" }},</t>
  </si>
  <si>
    <t>{"data": { "id":"13453" }},</t>
  </si>
  <si>
    <t>{"data": { "id":"14063" }},</t>
  </si>
  <si>
    <t>{"data": { "id":"27393" }},</t>
  </si>
  <si>
    <t>{"data": { "id":"14417" }},</t>
  </si>
  <si>
    <t>{"data": { "id":"17533" }},</t>
  </si>
  <si>
    <t>{"data": { "id":"18580" }},</t>
  </si>
  <si>
    <t>{"data": { "id":"17025" }},</t>
  </si>
  <si>
    <t>{"data": { "id":"25293" }},</t>
  </si>
  <si>
    <t>{"data": { "id":"24725" }},</t>
  </si>
  <si>
    <t>{"data": { "id":"23200" }},</t>
  </si>
  <si>
    <t>{"data": { "id":"15895" }},</t>
  </si>
  <si>
    <t>{"data": { "id":"18577" }},</t>
  </si>
  <si>
    <t>{"data": { "id":"27218" }},</t>
  </si>
  <si>
    <t>{"data": { "id":"18560" }},</t>
  </si>
  <si>
    <t>{"data": { "id":"25006" }},</t>
  </si>
  <si>
    <t>{"data": { "id":"17369" }},</t>
  </si>
  <si>
    <t>{"data": { "id":"14495" }},</t>
  </si>
  <si>
    <t>{"data": { "id":"18847" }},</t>
  </si>
  <si>
    <t>{"data": { "id":"14754" }},</t>
  </si>
  <si>
    <t>{"data": { "id":"23378" }},</t>
  </si>
  <si>
    <t>{"data": { "id":"26452" }},</t>
  </si>
  <si>
    <t>{"data": { "id":"20370" }},</t>
  </si>
  <si>
    <t>{"data": { "id":"20528" }},</t>
  </si>
  <si>
    <t>{"data": { "id":"23549" }},</t>
  </si>
  <si>
    <t>{"data": { "id":"21751" }},</t>
  </si>
  <si>
    <t>{"data": { "id":"21266" }},</t>
  </si>
  <si>
    <t>{"data": { "id":"13388" }},</t>
  </si>
  <si>
    <t>{"data": { "id":"18752" }},</t>
  </si>
  <si>
    <t>{"data": { "id":"16917" }},</t>
  </si>
  <si>
    <t>{"data": { "id":"15313" }},</t>
  </si>
  <si>
    <t>{"data": { "id":"25329" }},</t>
  </si>
  <si>
    <t>{"data": { "id":"20380" }},</t>
  </si>
  <si>
    <t>{"data": { "id":"23089" }},</t>
  </si>
  <si>
    <t>{"data": { "id":"13749" }},</t>
  </si>
  <si>
    <t>{"data": { "id":"24943" }},</t>
  </si>
  <si>
    <t>{"data": { "id":"28667" }},</t>
  </si>
  <si>
    <t>{"data": { "id":"15194" }},</t>
  </si>
  <si>
    <t>{"data": { "id":"17436" }},</t>
  </si>
  <si>
    <t>{"data": { "id":"18935" }},</t>
  </si>
  <si>
    <t>{"data": { "id":"16871" }},</t>
  </si>
  <si>
    <t>{"data": { "id":"12100" }},</t>
  </si>
  <si>
    <t>{"data": { "id":"23158" }},</t>
  </si>
  <si>
    <t>{"data": { "id":"18545" }},</t>
  </si>
  <si>
    <t>{"data": { "id":"18391" }},</t>
  </si>
  <si>
    <t>{"data": { "id":"19812" }},</t>
  </si>
  <si>
    <t>{"data": { "id":"27660" }},</t>
  </si>
  <si>
    <t>{"data": { "id":"18058" }},</t>
  </si>
  <si>
    <t>{"data": { "id":"20343" }},</t>
  </si>
  <si>
    <t>{"data": { "id":"28997" }},</t>
  </si>
  <si>
    <t>{"data": { "id":"24398" }},</t>
  </si>
  <si>
    <t>{"data": { "id":"19002" }},</t>
  </si>
  <si>
    <t>{"data": { "id":"28609" }},</t>
  </si>
  <si>
    <t>{"data": { "id":"29231" }},</t>
  </si>
  <si>
    <t>{"data": { "id":"18858" }},</t>
  </si>
  <si>
    <t>{"data": { "id":"20000" }},</t>
  </si>
  <si>
    <t>{"data": { "id":"25261" }},</t>
  </si>
  <si>
    <t>{"data": { "id":"17458" }},</t>
  </si>
  <si>
    <t>{"data": { "id":"11644" }},</t>
  </si>
  <si>
    <t>{"data": { "id":"16145" }},</t>
  </si>
  <si>
    <t>{"data": { "id":"16890" }},</t>
  </si>
  <si>
    <t>{"data": { "id":"25983" }},</t>
  </si>
  <si>
    <t>{"data": { "id":"14633" }},</t>
  </si>
  <si>
    <t>{"data": { "id":"22994" }},</t>
  </si>
  <si>
    <t>{"data": { "id":"22983" }},</t>
  </si>
  <si>
    <t>{"data": { "id":"25184" }},</t>
  </si>
  <si>
    <t>{"data": { "id":"14469" }},</t>
  </si>
  <si>
    <t>{"data": { "id":"11538" }},</t>
  </si>
  <si>
    <t>{"data": { "id":"16245" }},</t>
  </si>
  <si>
    <t>{"data": { "id":"17858" }},</t>
  </si>
  <si>
    <t>{"data": { "id":"25347" }},</t>
  </si>
  <si>
    <t>{"data": { "id":"15814" }},</t>
  </si>
  <si>
    <t>{"data": { "id":"11259" }},</t>
  </si>
  <si>
    <t>{"data": { "id":"11200" }},</t>
  </si>
  <si>
    <t>{"data": { "id":"25101" }},</t>
  </si>
  <si>
    <t>{"data": { "id":"21801" }},</t>
  </si>
  <si>
    <t>{"data": { "id":"25943" }},</t>
  </si>
  <si>
    <t>{"data": { "id":"22127" }},</t>
  </si>
  <si>
    <t>{"data": { "id":"20414" }},</t>
  </si>
  <si>
    <t>{"data": { "id":"23672" }},</t>
  </si>
  <si>
    <t>{"data": { "id":"29255" }},</t>
  </si>
  <si>
    <t>{"data": { "id":"28815" }},</t>
  </si>
  <si>
    <t>{"data": { "id":"27753" }},</t>
  </si>
  <si>
    <t>{"data": { "id":"27643" }},</t>
  </si>
  <si>
    <t>{"data": { "id":"13754" }},</t>
  </si>
  <si>
    <t>{"data": { "id":"22088" }},</t>
  </si>
  <si>
    <t>{"data": { "id":"27388" }},</t>
  </si>
  <si>
    <t>{"data": { "id":"24745" }},</t>
  </si>
  <si>
    <t>{"data": { "id":"29237" }},</t>
  </si>
  <si>
    <t>{"data": { "id":"15272" }},</t>
  </si>
  <si>
    <t>{"data": { "id":"18949" }},</t>
  </si>
  <si>
    <t>{"data": { "id":"14507" }},</t>
  </si>
  <si>
    <t>{"data": { "id":"25886" }},</t>
  </si>
  <si>
    <t>{"data": { "id":"21441" }},</t>
  </si>
  <si>
    <t>{"data": { "id":"21741" }},</t>
  </si>
  <si>
    <t>{"data": { "id":"14572" }},</t>
  </si>
  <si>
    <t>{"data": { "id":"23368" }},</t>
  </si>
  <si>
    <t>{"data": { "id":"16217" }},</t>
  </si>
  <si>
    <t>{"data": { "id":"16247" }},</t>
  </si>
  <si>
    <t>{"data": { "id":"22010" }},</t>
  </si>
  <si>
    <t>{"data": { "id":"25872" }},</t>
  </si>
  <si>
    <t>{"data": { "id":"19164" }},</t>
  </si>
  <si>
    <t>{"data": { "id":"18435" }},</t>
  </si>
  <si>
    <t>{"data": { "id":"14284" }},</t>
  </si>
  <si>
    <t>{"data": { "id":"11287" }},</t>
  </si>
  <si>
    <t>{"data": { "id":"13066" }},</t>
  </si>
  <si>
    <t>{"data": { "id":"29106" }},</t>
  </si>
  <si>
    <t>{"data": { "id":"26236" }},</t>
  </si>
  <si>
    <t>{"data": { "id":"17531" }},</t>
  </si>
  <si>
    <t>{"data": { "id":"12964" }},</t>
  </si>
  <si>
    <t>{"data": { "id":"19133" }},</t>
  </si>
  <si>
    <t>{"data": { "id":"24643" }},</t>
  </si>
  <si>
    <t>{"data": { "id":"21599" }},</t>
  </si>
  <si>
    <t>{"data": { "id":"22976" }},</t>
  </si>
  <si>
    <t>{"data": { "id":"27637" }},</t>
  </si>
  <si>
    <t>{"data": { "id":"11890" }},</t>
  </si>
  <si>
    <t>{"data": { "id":"28580" }},</t>
  </si>
  <si>
    <t>{"data": { "id":"14443" }},</t>
  </si>
  <si>
    <t>{"data": { "id":"17864" }},</t>
  </si>
  <si>
    <t>{"data": { "id":"20505" }},</t>
  </si>
  <si>
    <t>{"data": { "id":"14592" }},</t>
  </si>
  <si>
    <t>{"data": { "id":"22227" }},</t>
  </si>
  <si>
    <t>{"data": { "id":"21471" }},</t>
  </si>
  <si>
    <t>{"data": { "id":"22252" }},</t>
  </si>
  <si>
    <t>{"data": { "id":"21260" }},</t>
  </si>
  <si>
    <t>{"data": { "id":"11817" }},</t>
  </si>
  <si>
    <t>{"data": { "id":"19223" }},</t>
  </si>
  <si>
    <t>{"data": { "id":"18517" }},</t>
  </si>
  <si>
    <t>{"data": { "id":"21717" }},</t>
  </si>
  <si>
    <t>{"data": { "id":"13760" }},</t>
  </si>
  <si>
    <t>{"data": { "id":"18145" }},</t>
  </si>
  <si>
    <t>{"data": { "id":"21770" }},</t>
  </si>
  <si>
    <t>{"data": { "id":"11165" }},</t>
  </si>
  <si>
    <t>{"data": { "id":"16377" }},</t>
  </si>
  <si>
    <t>{"data": { "id":"26248" }},</t>
  </si>
  <si>
    <t>{"data": { "id":"23461" }},</t>
  </si>
  <si>
    <t>{"data": { "id":"29133" }},</t>
  </si>
  <si>
    <t>{"data": { "id":"27673" }},</t>
  </si>
  <si>
    <t>{"data": { "id":"12774" }},</t>
  </si>
  <si>
    <t>{"data": { "id":"18910" }},</t>
  </si>
  <si>
    <t>{"data": { "id":"11699" }},</t>
  </si>
  <si>
    <t>{"data": { "id":"16725" }},</t>
  </si>
  <si>
    <t>{"data": { "id":"28269" }},</t>
  </si>
  <si>
    <t>{"data": { "id":"23144" }},</t>
  </si>
  <si>
    <t>{"data": { "id":"23376" }},</t>
  </si>
  <si>
    <t>{"data": { "id":"25970" }},</t>
  </si>
  <si>
    <t>{"data": { "id":"28068" }},</t>
  </si>
  <si>
    <t>{"data": { "id":"18390" }},</t>
  </si>
  <si>
    <t>{"data": { "id":"29112" }},</t>
  </si>
  <si>
    <t>{"data": { "id":"14090" }},</t>
  </si>
  <si>
    <t>{"data": { "id":"27040" }},</t>
  </si>
  <si>
    <t>{"data": { "id":"23479" }},</t>
  </si>
  <si>
    <t>{"data": { "id":"16795" }},</t>
  </si>
  <si>
    <t>{"data": { "id":"22014" }},</t>
  </si>
  <si>
    <t>{"data": { "id":"13314" }},</t>
  </si>
  <si>
    <t>{"data": { "id":"11619" }},</t>
  </si>
  <si>
    <t>{"data": { "id":"29132" }},</t>
  </si>
  <si>
    <t>{"data": { "id":"11199" }},</t>
  </si>
  <si>
    <t>{"data": { "id":"20296" }},</t>
  </si>
  <si>
    <t>{"data": { "id":"17546" }},</t>
  </si>
  <si>
    <t>{"data": { "id":"18069" }},</t>
  </si>
  <si>
    <t>{"data": { "id":"23712" }},</t>
  </si>
  <si>
    <t>{"data": { "id":"23358" }},</t>
  </si>
  <si>
    <t>{"data": { "id":"20518" }},</t>
  </si>
  <si>
    <t>{"data": { "id":"28026" }},</t>
  </si>
  <si>
    <t>{"data": { "id":"11669" }},</t>
  </si>
  <si>
    <t>{"data": { "id":"16020" }},</t>
  </si>
  <si>
    <t>{"data": { "id":"27090" }},</t>
  </si>
  <si>
    <t>{"data": { "id":"27198" }},</t>
  </si>
  <si>
    <t>{"data": { "id":"19661" }},</t>
  </si>
  <si>
    <t>{"data": { "id":"26327" }},</t>
  </si>
  <si>
    <t>{"data": { "id":"26341" }},</t>
  </si>
  <si>
    <t>{"data": { "id":"24958" }},</t>
  </si>
  <si>
    <t>{"data": { "id":"13287" }},</t>
  </si>
  <si>
    <t>{"data": { "id":"14493" }},</t>
  </si>
  <si>
    <t>{"data": { "id":"26678" }},</t>
  </si>
  <si>
    <t>{"data": { "id":"23275" }},</t>
  </si>
  <si>
    <t>{"data": { "id":"11270" }},</t>
  </si>
  <si>
    <t>{"data": { "id":"20084" }},</t>
  </si>
  <si>
    <t>{"data": { "id":"16144" }},</t>
  </si>
  <si>
    <t>{"data": { "id":"27731" }},</t>
  </si>
  <si>
    <t>{"data": { "id":"11886" }},</t>
  </si>
  <si>
    <t>{"data": { "id":"24324" }},</t>
  </si>
  <si>
    <t>{"data": { "id":"22220" }},</t>
  </si>
  <si>
    <t>{"data": { "id":"26625" }},</t>
  </si>
  <si>
    <t>{"data": { "id":"23027" }},</t>
  </si>
  <si>
    <t>{"data": { "id":"16867" }},</t>
  </si>
  <si>
    <t>{"data": { "id":"14514" }},</t>
  </si>
  <si>
    <t>{"data": { "id":"19634" }},</t>
  </si>
  <si>
    <t>{"data": { "id":"18504" }},</t>
  </si>
  <si>
    <t>{"data": { "id":"28799" }},</t>
  </si>
  <si>
    <t>{"data": { "id":"11225" }},</t>
  </si>
  <si>
    <t>{"data": { "id":"17657" }},</t>
  </si>
  <si>
    <t>{"data": { "id":"14913" }},</t>
  </si>
  <si>
    <t>{"data": { "id":"14077" }},</t>
  </si>
  <si>
    <t>{"data": { "id":"13296" }},</t>
  </si>
  <si>
    <t>{"data": { "id":"20535" }},</t>
  </si>
  <si>
    <t>{"data": { "id":"12452" }},</t>
  </si>
  <si>
    <t>{"data": { "id":"28043" }},</t>
  </si>
  <si>
    <t>{"data": { "id":"12957" }},</t>
  </si>
  <si>
    <t>{"data": { "id":"15412" }},</t>
  </si>
  <si>
    <t>{"data": { "id":"20514" }},</t>
  </si>
  <si>
    <t>{"data": { "id":"20758" }},</t>
  </si>
  <si>
    <t>{"data": { "id":"11801" }},</t>
  </si>
  <si>
    <t>{"data": { "id":"22211" }},</t>
  </si>
  <si>
    <t>{"data": { "id":"28087" }},</t>
  </si>
  <si>
    <t>{"data": { "id":"23668" }},</t>
  </si>
  <si>
    <t>{"data": { "id":"27441" }},</t>
  </si>
  <si>
    <t>{"data": { "id":"27261" }},</t>
  </si>
  <si>
    <t>{"data": { "id":"18649" }},</t>
  </si>
  <si>
    <t>{"data": { "id":"21714" }},</t>
  </si>
  <si>
    <t>{"data": { "id":"23217" }},</t>
  </si>
  <si>
    <t>{"data": { "id":"23797" }},</t>
  </si>
  <si>
    <t>{"data": { "id":"13216" }},</t>
  </si>
  <si>
    <t>{"data": { "id":"20657" }},</t>
  </si>
  <si>
    <t>{"data": { "id":"12882" }},</t>
  </si>
  <si>
    <t>{"data": { "id":"25908" }},</t>
  </si>
  <si>
    <t>{"data": { "id":"16753" }},</t>
  </si>
  <si>
    <t>{"data": { "id":"14608" }},</t>
  </si>
  <si>
    <t>{"data": { "id":"24979" }},</t>
  </si>
  <si>
    <t>{"data": { "id":"13313" }},</t>
  </si>
  <si>
    <t>{"data": { "id":"18952" }},</t>
  </si>
  <si>
    <t>{"data": { "id":"17699" }},</t>
  </si>
  <si>
    <t>{"data": { "id":"14657" }},</t>
  </si>
  <si>
    <t>{"data": { "id":"11540" }},</t>
  </si>
  <si>
    <t>{"data": { "id":"11783" }},</t>
  </si>
  <si>
    <t>{"data": { "id":"14602" }},</t>
  </si>
  <si>
    <t>{"data": { "id":"29030" }},</t>
  </si>
  <si>
    <t>{"data": { "id":"26490" }},</t>
  </si>
  <si>
    <t>{"data": { "id":"13151" }},</t>
  </si>
  <si>
    <t>{"data": { "id":"17260" }},</t>
  </si>
  <si>
    <t>{"data": { "id":"15372" }},</t>
  </si>
  <si>
    <t>{"data": { "id":"18105" }},</t>
  </si>
  <si>
    <t>{"data": { "id":"19660" }},</t>
  </si>
  <si>
    <t>{"data": { "id":"16112" }},</t>
  </si>
  <si>
    <t>{"data": { "id":"20698" }},</t>
  </si>
  <si>
    <t>{"data": { "id":"20076" }},</t>
  </si>
  <si>
    <t>{"data": { "id":"24496" }},</t>
  </si>
  <si>
    <t>{"data": { "id":"15468" }},</t>
  </si>
  <si>
    <t>{"data": { "id":"28031" }},</t>
  </si>
  <si>
    <t>{"data": { "id":"26270" }},</t>
  </si>
  <si>
    <t>{"data": { "id":"22221" }},</t>
  </si>
  <si>
    <t>{"data": { "id":"28228" }},</t>
  </si>
  <si>
    <t>{"data": { "id":"18363" }},</t>
  </si>
  <si>
    <t>{"data": { "id":"23256" }},</t>
  </si>
  <si>
    <t>{"data": { "id":"12768" }},</t>
  </si>
  <si>
    <t>{"data": { "id":"20361" }},</t>
  </si>
  <si>
    <t>{"data": { "id":"21306" }},</t>
  </si>
  <si>
    <t>{"data": { "id":"13382" }},</t>
  </si>
  <si>
    <t>{"data": { "id":"20310" }},</t>
  </si>
  <si>
    <t>{"data": { "id":"22971" }},</t>
  </si>
  <si>
    <t>{"data": { "id":"15287" }},</t>
  </si>
  <si>
    <t>{"data": { "id":"15532" }},</t>
  </si>
  <si>
    <t>{"data": { "id":"11255" }},</t>
  </si>
  <si>
    <t>{"data": { "id":"28090" }},</t>
  </si>
  <si>
    <t>{"data": { "id":"15255" }},</t>
  </si>
  <si>
    <t>{"data": { "id":"13154" }},</t>
  </si>
  <si>
    <t>{"data": { "id":"26778" }},</t>
  </si>
  <si>
    <t>{"data": { "id":"23248" }},</t>
  </si>
  <si>
    <t>{"data": { "id":"21417" }},</t>
  </si>
  <si>
    <t>{"data": { "id":"17668" }},</t>
  </si>
  <si>
    <t>{"data": { "id":"27994" }},</t>
  </si>
  <si>
    <t>{"data": { "id":"20376" }},</t>
  </si>
  <si>
    <t>{"data": { "id":"25954" }},</t>
  </si>
  <si>
    <t>{"data": { "id":"15749" }},</t>
  </si>
  <si>
    <t>{"data": { "id":"25899" }},</t>
  </si>
  <si>
    <t>{"data": { "id":"13351" }},</t>
  </si>
  <si>
    <t>{"data": { "id":"23333" }},</t>
  </si>
  <si>
    <t>{"data": { "id":"21660" }},</t>
  </si>
  <si>
    <t>{"data": { "id":"17012" }},</t>
  </si>
  <si>
    <t>{"data": { "id":"24514" }},</t>
  </si>
  <si>
    <t>{"data": { "id":"27505" }},</t>
  </si>
  <si>
    <t>{"data": { "id":"29243" }},</t>
  </si>
  <si>
    <t>{"data": { "id":"26582" }},</t>
  </si>
  <si>
    <t>{"data": { "id":"14271" }},</t>
  </si>
  <si>
    <t>{"data": { "id":"23041" }},</t>
  </si>
  <si>
    <t>{"data": { "id":"29048" }},</t>
  </si>
  <si>
    <t>{"data": { "id":"24433" }},</t>
  </si>
  <si>
    <t>{"data": { "id":"15501" }},</t>
  </si>
  <si>
    <t>{"data": { "id":"13911" }},</t>
  </si>
  <si>
    <t>{"data": { "id":"20421" }},</t>
  </si>
  <si>
    <t>{"data": { "id":"16009" }},</t>
  </si>
  <si>
    <t>{"data": { "id":"18411" }},</t>
  </si>
  <si>
    <t>{"data": { "id":"19163" }},</t>
  </si>
  <si>
    <t>{"data": { "id":"18572" }},</t>
  </si>
  <si>
    <t>{"data": { "id":"27540" }},</t>
  </si>
  <si>
    <t>{"data": { "id":"19889" }},</t>
  </si>
  <si>
    <t>{"data": { "id":"12922" }},</t>
  </si>
  <si>
    <t>{"data": { "id":"18891" }},</t>
  </si>
  <si>
    <t>{"data": { "id":"16773" }},</t>
  </si>
  <si>
    <t>{"data": { "id":"19143" }},</t>
  </si>
  <si>
    <t>{"data": { "id":"23882" }},</t>
  </si>
  <si>
    <t>{"data": { "id":"11233" }},</t>
  </si>
  <si>
    <t>{"data": { "id":"12056" }},</t>
  </si>
  <si>
    <t>{"data": { "id":"15555" }},</t>
  </si>
  <si>
    <t>{"data": { "id":"18423" }},</t>
  </si>
  <si>
    <t>{"data": { "id":"22743" }},</t>
  </si>
  <si>
    <t>{"data": { "id":"25343" }},</t>
  </si>
  <si>
    <t>{"data": { "id":"13390" }},</t>
  </si>
  <si>
    <t>{"data": { "id":"17482" }},</t>
  </si>
  <si>
    <t>{"data": { "id":"13176" }},</t>
  </si>
  <si>
    <t>{"data": { "id":"20504" }},</t>
  </si>
  <si>
    <t>{"data": { "id":"12205" }},</t>
  </si>
  <si>
    <t>{"data": { "id":"16751" }},</t>
  </si>
  <si>
    <t>{"data": { "id":"21613" }},</t>
  </si>
  <si>
    <t>{"data": { "id":"24801" }},</t>
  </si>
  <si>
    <t>{"data": { "id":"17519" }},</t>
  </si>
  <si>
    <t>{"data": { "id":"18347" }},</t>
  </si>
  <si>
    <t>{"data": { "id":"29052" }},</t>
  </si>
  <si>
    <t>{"data": { "id":"11745" }},</t>
  </si>
  <si>
    <t>{"data": { "id":"19147" }},</t>
  </si>
  <si>
    <t>{"data": { "id":"19217" }},</t>
  </si>
  <si>
    <t>{"data": { "id":"15839" }},</t>
  </si>
  <si>
    <t>{"data": { "id":"13714" }},</t>
  </si>
  <si>
    <t>{"data": { "id":"22330" }},</t>
  </si>
  <si>
    <t>{"data": { "id":"18783" }},</t>
  </si>
  <si>
    <t>{"data": { "id":"25041" }},</t>
  </si>
  <si>
    <t>{"data": { "id":"22046" }},</t>
  </si>
  <si>
    <t>{"data": { "id":"28052" }},</t>
  </si>
  <si>
    <t>{"data": { "id":"26693" }},</t>
  </si>
  <si>
    <t>{"data": { "id":"24955" }},</t>
  </si>
  <si>
    <t>{"data": { "id":"26065" }},</t>
  </si>
  <si>
    <t>{"data": { "id":"13942" }},</t>
  </si>
  <si>
    <t>{"data": { "id":"11219" }},</t>
  </si>
  <si>
    <t>{"data": { "id":"22118" }},</t>
  </si>
  <si>
    <t>{"data": { "id":"23197" }},</t>
  </si>
  <si>
    <t>{"data": { "id":"14883" }},</t>
  </si>
  <si>
    <t>{"data": { "id":"27279" }},</t>
  </si>
  <si>
    <t>{"data": { "id":"18322" }},</t>
  </si>
  <si>
    <t>{"data": { "id":"15879" }},</t>
  </si>
  <si>
    <t>{"data": { "id":"28278" }},</t>
  </si>
  <si>
    <t>{"data": { "id":"24416" }},</t>
  </si>
  <si>
    <t>{"data": { "id":"28066" }},</t>
  </si>
  <si>
    <t>{"data": { "id":"11275" }},</t>
  </si>
  <si>
    <t>{"data": { "id":"14872" }},</t>
  </si>
  <si>
    <t>{"data": { "id":"16151" }},</t>
  </si>
  <si>
    <t>{"data": { "id":"19731" }},</t>
  </si>
  <si>
    <t>{"data": { "id":"23801" }},</t>
  </si>
  <si>
    <t>{"data": { "id":"11807" }},</t>
  </si>
  <si>
    <t>{"data": { "id":"11622" }},</t>
  </si>
  <si>
    <t>{"data": { "id":"26597" }},</t>
  </si>
  <si>
    <t>{"data": { "id":"27074" }},</t>
  </si>
  <si>
    <t>{"data": { "id":"19228" }},</t>
  </si>
  <si>
    <t>{"data": { "id":"13415" }},</t>
  </si>
  <si>
    <t>{"data": { "id":"17000" }},</t>
  </si>
  <si>
    <t>{"data": { "id":"14569" }},</t>
  </si>
  <si>
    <t>{"data": { "id":"13873" }},</t>
  </si>
  <si>
    <t>{"data": { "id":"20401" }},</t>
  </si>
  <si>
    <t>{"data": { "id":"21583" }},</t>
  </si>
  <si>
    <t>{"data": { "id":"12029" }},</t>
  </si>
  <si>
    <t>{"data": { "id":"18066" }},</t>
  </si>
  <si>
    <t>{"data": { "id":"28192" }},</t>
  </si>
  <si>
    <t>{"data": { "id":"16122" }},</t>
  </si>
  <si>
    <t>{"data": { "id":"18607" }},</t>
  </si>
  <si>
    <t>{"data": { "id":"28858" }},</t>
  </si>
  <si>
    <t>{"data": { "id":"14432" }},</t>
  </si>
  <si>
    <t>{"data": { "id":"26305" }},</t>
  </si>
  <si>
    <t>{"data": { "id":"22050" }},</t>
  </si>
  <si>
    <t>{"data": { "id":"25394" }},</t>
  </si>
  <si>
    <t>{"data": { "id":"19747" }},</t>
  </si>
  <si>
    <t>{"data": { "id":"23195" }},</t>
  </si>
  <si>
    <t>{"data": { "id":"21695" }},</t>
  </si>
  <si>
    <t>{"data": { "id":"13934" }},</t>
  </si>
  <si>
    <t>{"data": { "id":"13337" }},</t>
  </si>
  <si>
    <t>{"data": { "id":"27190" }},</t>
  </si>
  <si>
    <t>{"data": { "id":"28657" }},</t>
  </si>
  <si>
    <t>{"data": { "id":"21713" }},</t>
  </si>
  <si>
    <t>{"data": { "id":"21752" }},</t>
  </si>
  <si>
    <t>{"data": { "id":"27273" }},</t>
  </si>
  <si>
    <t>{"data": { "id":"22719" }},</t>
  </si>
  <si>
    <t>{"data": { "id":"22042" }},</t>
  </si>
  <si>
    <t>{"data": { "id":"21451" }},</t>
  </si>
  <si>
    <t>{"data": { "id":"20754" }},</t>
  </si>
  <si>
    <t>{"data": { "id":"12153" }},</t>
  </si>
  <si>
    <t>{"data": { "id":"16895" }},</t>
  </si>
  <si>
    <t>{"data": { "id":"26728" }},</t>
  </si>
  <si>
    <t>{"data": { "id":"11090" }},</t>
  </si>
  <si>
    <t>{"data": { "id":"15862" }},</t>
  </si>
  <si>
    <t>{"data": { "id":"26495" }},</t>
  </si>
  <si>
    <t>{"data": { "id":"11823" }},</t>
  </si>
  <si>
    <t>{"data": { "id":"23449" }},</t>
  </si>
  <si>
    <t>{"data": { "id":"23459" }},</t>
  </si>
  <si>
    <t>{"data": { "id":"19543" }},</t>
  </si>
  <si>
    <t>{"data": { "id":"14914" }},</t>
  </si>
  <si>
    <t>{"data": { "id":"12033" }},</t>
  </si>
  <si>
    <t>{"data": { "id":"11941" }},</t>
  </si>
  <si>
    <t>{"data": { "id":"14389" }},</t>
  </si>
  <si>
    <t>{"data": { "id":"18050" }},</t>
  </si>
  <si>
    <t>{"data": { "id":"19856" }},</t>
  </si>
  <si>
    <t>{"data": { "id":"11663" }},</t>
  </si>
  <si>
    <t>{"data": { "id":"27740" }},</t>
  </si>
  <si>
    <t>{"data": { "id":"23455" }},</t>
  </si>
  <si>
    <t>{"data": { "id":"15292" }},</t>
  </si>
  <si>
    <t>{"data": { "id":"21587" }},</t>
  </si>
  <si>
    <t>{"data": { "id":"23513" }},</t>
  </si>
  <si>
    <t>{"data": { "id":"24322" }},</t>
  </si>
  <si>
    <t>{"data": { "id":"26298" }},</t>
  </si>
  <si>
    <t>{"data": { "id":"25419" }},</t>
  </si>
  <si>
    <t>{"data": { "id":"13343" }},</t>
  </si>
  <si>
    <t>{"data": { "id":"11303" }},</t>
  </si>
  <si>
    <t>{"data": { "id":"21693" }},</t>
  </si>
  <si>
    <t>{"data": { "id":"28056" }},</t>
  </si>
  <si>
    <t>{"data": { "id":"11788" }},</t>
  </si>
  <si>
    <t>{"data": { "id":"22296" }},</t>
  </si>
  <si>
    <t>{"data": { "id":"15319" }},</t>
  </si>
  <si>
    <t>{"data": { "id":"17654" }},</t>
  </si>
  <si>
    <t>{"data": { "id":"14662" }},</t>
  </si>
  <si>
    <t>{"data": { "id":"17541" }},</t>
  </si>
  <si>
    <t>{"data": { "id":"13886" }},</t>
  </si>
  <si>
    <t>{"data": { "id":"13073" }},</t>
  </si>
  <si>
    <t>{"data": { "id":"21940" }},</t>
  </si>
  <si>
    <t>{"data": { "id":"20196" }},</t>
  </si>
  <si>
    <t>{"data": { "id":"23491" }},</t>
  </si>
  <si>
    <t>{"data": { "id":"16651" }},</t>
  </si>
  <si>
    <t>{"data": { "id":"16813" }},</t>
  </si>
  <si>
    <t>{"data": { "id":"16007" }},</t>
  </si>
  <si>
    <t>{"data": { "id":"27434" }},</t>
  </si>
  <si>
    <t>{"data": { "id":"27756" }},</t>
  </si>
  <si>
    <t>{"data": { "id":"23818" }},</t>
  </si>
  <si>
    <t>{"data": { "id":"19012" }},</t>
  </si>
  <si>
    <t>{"data": { "id":"18329" }},</t>
  </si>
  <si>
    <t>{"data": { "id":"29037" }},</t>
  </si>
  <si>
    <t>{"data": { "id":"26576" }},</t>
  </si>
  <si>
    <t>{"data": { "id":"12192" }},</t>
  </si>
  <si>
    <t>{"data": { "id":"14887" }},</t>
  </si>
  <si>
    <t>{"data": { "id":"11734" }},</t>
  </si>
  <si>
    <t>{"data": { "id":"17462" }},</t>
  </si>
  <si>
    <t>{"data": { "id":"20659" }},</t>
  </si>
  <si>
    <t>{"data": { "id":"28004" }},</t>
  </si>
  <si>
    <t>{"data": { "id":"19741" }},</t>
  </si>
  <si>
    <t>{"data": { "id":"17450" }},</t>
  </si>
  <si>
    <t>{"data": { "id":"17337" }},</t>
  </si>
  <si>
    <t>{"data": { "id":"18594" }},</t>
  </si>
  <si>
    <t>{"data": { "id":"15982" }},</t>
  </si>
  <si>
    <t>{"data": { "id":"28625" }},</t>
  </si>
  <si>
    <t>{"data": { "id":"11269" }},</t>
  </si>
  <si>
    <t>{"data": { "id":"25148" }},</t>
  </si>
  <si>
    <t>{"data": { "id":"13920" }},</t>
  </si>
  <si>
    <t>{"data": { "id":"23704" }},</t>
  </si>
  <si>
    <t>{"data": { "id":"28972" }},</t>
  </si>
  <si>
    <t>{"data": { "id":"22730" }},</t>
  </si>
  <si>
    <t>{"data": { "id":"29134" }},</t>
  </si>
  <si>
    <t>{"data": { "id":"14332" }},</t>
  </si>
  <si>
    <t>{"data": { "id":"19117" }},</t>
  </si>
  <si>
    <t>{"data": { "id":"22864" }},</t>
  </si>
  <si>
    <t>{"data": { "id":"11292" }},</t>
  </si>
  <si>
    <t>{"data": { "id":"13466" }},</t>
  </si>
  <si>
    <t>{"data": { "id":"23731" }},</t>
  </si>
  <si>
    <t>{"data": { "id":"28672" }},</t>
  </si>
  <si>
    <t>{"data": { "id":"11809" }},</t>
  </si>
  <si>
    <t>{"data": { "id":"19664" }},</t>
  </si>
  <si>
    <t>{"data": { "id":"12121" }},</t>
  </si>
  <si>
    <t>Ids für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</si>
</sst>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1"/>
  <sheetViews>
    <sheetView tabSelected="1" workbookViewId="0">
      <selection activeCell="J1009" sqref="J1009"/>
    </sheetView>
  </sheetViews>
  <sheetFormatPr baseColWidth="10" defaultRowHeight="14.4" x14ac:dyDescent="0.3"/>
  <cols>
    <col min="6" max="6" width="21.5546875" bestFit="1" customWidth="1"/>
    <col min="9" max="9" width="2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1015</v>
      </c>
      <c r="I1" t="s">
        <v>4</v>
      </c>
    </row>
    <row r="2" spans="1:9" hidden="1" x14ac:dyDescent="0.3">
      <c r="A2">
        <v>12496</v>
      </c>
      <c r="B2" t="s">
        <v>5</v>
      </c>
      <c r="C2" t="s">
        <v>6</v>
      </c>
      <c r="D2" t="s">
        <v>7</v>
      </c>
      <c r="F2" t="s">
        <v>8</v>
      </c>
      <c r="I2" t="e">
        <f ca="1">_xlfn.CONCAT("{""data"": { ""id"":""", A2,""" }},")</f>
        <v>#NAME?</v>
      </c>
    </row>
    <row r="3" spans="1:9" hidden="1" x14ac:dyDescent="0.3">
      <c r="A3">
        <v>24107</v>
      </c>
      <c r="B3" t="s">
        <v>5</v>
      </c>
      <c r="C3" t="s">
        <v>6</v>
      </c>
      <c r="D3" t="s">
        <v>7</v>
      </c>
      <c r="F3" t="s">
        <v>9</v>
      </c>
      <c r="I3" t="e">
        <f ca="1">_xlfn.CONCAT("{""data"": { ""id"":""", A3,""" }},")</f>
        <v>#NAME?</v>
      </c>
    </row>
    <row r="4" spans="1:9" hidden="1" x14ac:dyDescent="0.3">
      <c r="A4">
        <v>14177</v>
      </c>
      <c r="B4" t="s">
        <v>10</v>
      </c>
      <c r="C4" t="s">
        <v>6</v>
      </c>
      <c r="D4" t="s">
        <v>7</v>
      </c>
      <c r="F4" t="s">
        <v>11</v>
      </c>
      <c r="I4" t="e">
        <f t="shared" ref="I4:I67" ca="1" si="0">_xlfn.CONCAT("{""data"": { ""id"":""", A4,""" }},")</f>
        <v>#NAME?</v>
      </c>
    </row>
    <row r="5" spans="1:9" hidden="1" x14ac:dyDescent="0.3">
      <c r="A5">
        <v>24381</v>
      </c>
      <c r="B5" t="s">
        <v>12</v>
      </c>
      <c r="C5" t="s">
        <v>13</v>
      </c>
      <c r="D5" t="s">
        <v>14</v>
      </c>
      <c r="F5" t="s">
        <v>15</v>
      </c>
      <c r="I5" t="e">
        <f t="shared" ca="1" si="0"/>
        <v>#NAME?</v>
      </c>
    </row>
    <row r="6" spans="1:9" hidden="1" x14ac:dyDescent="0.3">
      <c r="A6">
        <v>25597</v>
      </c>
      <c r="B6" t="s">
        <v>5</v>
      </c>
      <c r="C6" t="s">
        <v>6</v>
      </c>
      <c r="D6" t="s">
        <v>14</v>
      </c>
      <c r="F6" t="s">
        <v>16</v>
      </c>
      <c r="I6" t="e">
        <f t="shared" ca="1" si="0"/>
        <v>#NAME?</v>
      </c>
    </row>
    <row r="7" spans="1:9" hidden="1" x14ac:dyDescent="0.3">
      <c r="A7">
        <v>13507</v>
      </c>
      <c r="B7" t="s">
        <v>17</v>
      </c>
      <c r="C7" t="s">
        <v>6</v>
      </c>
      <c r="D7" t="s">
        <v>7</v>
      </c>
      <c r="F7" t="s">
        <v>18</v>
      </c>
      <c r="I7" t="e">
        <f t="shared" ca="1" si="0"/>
        <v>#NAME?</v>
      </c>
    </row>
    <row r="8" spans="1:9" hidden="1" x14ac:dyDescent="0.3">
      <c r="A8">
        <v>27974</v>
      </c>
      <c r="B8" t="s">
        <v>5</v>
      </c>
      <c r="C8" t="s">
        <v>13</v>
      </c>
      <c r="D8" t="s">
        <v>14</v>
      </c>
      <c r="F8" t="s">
        <v>19</v>
      </c>
      <c r="I8" t="e">
        <f t="shared" ca="1" si="0"/>
        <v>#NAME?</v>
      </c>
    </row>
    <row r="9" spans="1:9" hidden="1" x14ac:dyDescent="0.3">
      <c r="A9">
        <v>19364</v>
      </c>
      <c r="B9" t="s">
        <v>5</v>
      </c>
      <c r="C9" t="s">
        <v>6</v>
      </c>
      <c r="D9" t="s">
        <v>14</v>
      </c>
      <c r="F9" t="s">
        <v>20</v>
      </c>
      <c r="I9" t="e">
        <f t="shared" ca="1" si="0"/>
        <v>#NAME?</v>
      </c>
    </row>
    <row r="10" spans="1:9" hidden="1" x14ac:dyDescent="0.3">
      <c r="A10">
        <v>22155</v>
      </c>
      <c r="B10" t="s">
        <v>12</v>
      </c>
      <c r="C10" t="s">
        <v>13</v>
      </c>
      <c r="D10" t="s">
        <v>7</v>
      </c>
      <c r="F10" t="s">
        <v>21</v>
      </c>
      <c r="I10" t="e">
        <f t="shared" ca="1" si="0"/>
        <v>#NAME?</v>
      </c>
    </row>
    <row r="11" spans="1:9" hidden="1" x14ac:dyDescent="0.3">
      <c r="A11">
        <v>19280</v>
      </c>
      <c r="B11" t="s">
        <v>5</v>
      </c>
      <c r="C11" t="s">
        <v>6</v>
      </c>
      <c r="D11" t="s">
        <v>14</v>
      </c>
      <c r="F11" t="s">
        <v>22</v>
      </c>
      <c r="I11" t="e">
        <f t="shared" ca="1" si="0"/>
        <v>#NAME?</v>
      </c>
    </row>
    <row r="12" spans="1:9" hidden="1" x14ac:dyDescent="0.3">
      <c r="A12">
        <v>22173</v>
      </c>
      <c r="B12" t="s">
        <v>17</v>
      </c>
      <c r="C12" t="s">
        <v>13</v>
      </c>
      <c r="D12" t="s">
        <v>14</v>
      </c>
      <c r="F12" t="s">
        <v>23</v>
      </c>
      <c r="I12" t="e">
        <f t="shared" ca="1" si="0"/>
        <v>#NAME?</v>
      </c>
    </row>
    <row r="13" spans="1:9" hidden="1" x14ac:dyDescent="0.3">
      <c r="A13">
        <v>12697</v>
      </c>
      <c r="B13" t="s">
        <v>24</v>
      </c>
      <c r="C13" t="s">
        <v>13</v>
      </c>
      <c r="D13" t="s">
        <v>7</v>
      </c>
      <c r="F13" t="s">
        <v>25</v>
      </c>
      <c r="I13" t="e">
        <f t="shared" ca="1" si="0"/>
        <v>#NAME?</v>
      </c>
    </row>
    <row r="14" spans="1:9" hidden="1" x14ac:dyDescent="0.3">
      <c r="A14">
        <v>11434</v>
      </c>
      <c r="B14" t="s">
        <v>5</v>
      </c>
      <c r="C14" t="s">
        <v>6</v>
      </c>
      <c r="D14" t="s">
        <v>7</v>
      </c>
      <c r="F14" t="s">
        <v>26</v>
      </c>
      <c r="I14" t="e">
        <f t="shared" ca="1" si="0"/>
        <v>#NAME?</v>
      </c>
    </row>
    <row r="15" spans="1:9" hidden="1" x14ac:dyDescent="0.3">
      <c r="A15">
        <v>25323</v>
      </c>
      <c r="B15" t="s">
        <v>17</v>
      </c>
      <c r="C15" t="s">
        <v>6</v>
      </c>
      <c r="D15" t="s">
        <v>14</v>
      </c>
      <c r="F15" t="s">
        <v>27</v>
      </c>
      <c r="I15" t="e">
        <f t="shared" ca="1" si="0"/>
        <v>#NAME?</v>
      </c>
    </row>
    <row r="16" spans="1:9" hidden="1" x14ac:dyDescent="0.3">
      <c r="A16">
        <v>23542</v>
      </c>
      <c r="B16" t="s">
        <v>5</v>
      </c>
      <c r="C16" t="s">
        <v>13</v>
      </c>
      <c r="D16" t="s">
        <v>14</v>
      </c>
      <c r="F16" t="s">
        <v>28</v>
      </c>
      <c r="I16" t="e">
        <f t="shared" ca="1" si="0"/>
        <v>#NAME?</v>
      </c>
    </row>
    <row r="17" spans="1:9" hidden="1" x14ac:dyDescent="0.3">
      <c r="A17">
        <v>20870</v>
      </c>
      <c r="B17" t="s">
        <v>5</v>
      </c>
      <c r="C17" t="s">
        <v>6</v>
      </c>
      <c r="D17" t="s">
        <v>14</v>
      </c>
      <c r="F17" t="s">
        <v>29</v>
      </c>
      <c r="I17" t="e">
        <f t="shared" ca="1" si="0"/>
        <v>#NAME?</v>
      </c>
    </row>
    <row r="18" spans="1:9" hidden="1" x14ac:dyDescent="0.3">
      <c r="A18">
        <v>23316</v>
      </c>
      <c r="B18" t="s">
        <v>17</v>
      </c>
      <c r="C18" t="s">
        <v>13</v>
      </c>
      <c r="D18" t="s">
        <v>14</v>
      </c>
      <c r="F18" t="s">
        <v>30</v>
      </c>
      <c r="I18" t="e">
        <f t="shared" ca="1" si="0"/>
        <v>#NAME?</v>
      </c>
    </row>
    <row r="19" spans="1:9" hidden="1" x14ac:dyDescent="0.3">
      <c r="A19">
        <v>12610</v>
      </c>
      <c r="B19" t="s">
        <v>5</v>
      </c>
      <c r="C19" t="s">
        <v>6</v>
      </c>
      <c r="D19" t="s">
        <v>7</v>
      </c>
      <c r="F19" t="s">
        <v>31</v>
      </c>
      <c r="I19" t="e">
        <f t="shared" ca="1" si="0"/>
        <v>#NAME?</v>
      </c>
    </row>
    <row r="20" spans="1:9" hidden="1" x14ac:dyDescent="0.3">
      <c r="A20">
        <v>27183</v>
      </c>
      <c r="B20" t="s">
        <v>17</v>
      </c>
      <c r="C20" t="s">
        <v>6</v>
      </c>
      <c r="D20" t="s">
        <v>14</v>
      </c>
      <c r="F20" t="s">
        <v>32</v>
      </c>
      <c r="I20" t="e">
        <f t="shared" ca="1" si="0"/>
        <v>#NAME?</v>
      </c>
    </row>
    <row r="21" spans="1:9" hidden="1" x14ac:dyDescent="0.3">
      <c r="A21">
        <v>25940</v>
      </c>
      <c r="B21" t="s">
        <v>12</v>
      </c>
      <c r="C21" t="s">
        <v>13</v>
      </c>
      <c r="D21" t="s">
        <v>14</v>
      </c>
      <c r="F21" t="s">
        <v>33</v>
      </c>
      <c r="I21" t="e">
        <f t="shared" ca="1" si="0"/>
        <v>#NAME?</v>
      </c>
    </row>
    <row r="22" spans="1:9" hidden="1" x14ac:dyDescent="0.3">
      <c r="A22">
        <v>25598</v>
      </c>
      <c r="B22" t="s">
        <v>5</v>
      </c>
      <c r="C22" t="s">
        <v>6</v>
      </c>
      <c r="D22" t="s">
        <v>14</v>
      </c>
      <c r="F22" t="s">
        <v>34</v>
      </c>
      <c r="I22" t="e">
        <f t="shared" ca="1" si="0"/>
        <v>#NAME?</v>
      </c>
    </row>
    <row r="23" spans="1:9" hidden="1" x14ac:dyDescent="0.3">
      <c r="A23">
        <v>21564</v>
      </c>
      <c r="B23" t="s">
        <v>24</v>
      </c>
      <c r="C23" t="s">
        <v>13</v>
      </c>
      <c r="D23" t="s">
        <v>7</v>
      </c>
      <c r="F23" t="s">
        <v>35</v>
      </c>
      <c r="I23" t="e">
        <f t="shared" ca="1" si="0"/>
        <v>#NAME?</v>
      </c>
    </row>
    <row r="24" spans="1:9" hidden="1" x14ac:dyDescent="0.3">
      <c r="A24">
        <v>19193</v>
      </c>
      <c r="B24" t="s">
        <v>17</v>
      </c>
      <c r="C24" t="s">
        <v>6</v>
      </c>
      <c r="D24" t="s">
        <v>14</v>
      </c>
      <c r="F24" t="s">
        <v>36</v>
      </c>
      <c r="I24" t="e">
        <f t="shared" ca="1" si="0"/>
        <v>#NAME?</v>
      </c>
    </row>
    <row r="25" spans="1:9" hidden="1" x14ac:dyDescent="0.3">
      <c r="A25">
        <v>26412</v>
      </c>
      <c r="B25" t="s">
        <v>12</v>
      </c>
      <c r="C25" t="s">
        <v>6</v>
      </c>
      <c r="D25" t="s">
        <v>7</v>
      </c>
      <c r="F25" t="s">
        <v>37</v>
      </c>
      <c r="I25" t="e">
        <f t="shared" ca="1" si="0"/>
        <v>#NAME?</v>
      </c>
    </row>
    <row r="26" spans="1:9" hidden="1" x14ac:dyDescent="0.3">
      <c r="A26">
        <v>27184</v>
      </c>
      <c r="B26" t="s">
        <v>5</v>
      </c>
      <c r="C26" t="s">
        <v>6</v>
      </c>
      <c r="D26" t="s">
        <v>7</v>
      </c>
      <c r="F26" t="s">
        <v>38</v>
      </c>
      <c r="I26" t="e">
        <f t="shared" ca="1" si="0"/>
        <v>#NAME?</v>
      </c>
    </row>
    <row r="27" spans="1:9" hidden="1" x14ac:dyDescent="0.3">
      <c r="A27">
        <v>12590</v>
      </c>
      <c r="B27" t="s">
        <v>5</v>
      </c>
      <c r="C27" t="s">
        <v>6</v>
      </c>
      <c r="D27" t="s">
        <v>7</v>
      </c>
      <c r="F27" t="s">
        <v>39</v>
      </c>
      <c r="I27" t="e">
        <f t="shared" ca="1" si="0"/>
        <v>#NAME?</v>
      </c>
    </row>
    <row r="28" spans="1:9" hidden="1" x14ac:dyDescent="0.3">
      <c r="A28">
        <v>17841</v>
      </c>
      <c r="B28" t="s">
        <v>5</v>
      </c>
      <c r="C28" t="s">
        <v>6</v>
      </c>
      <c r="D28" t="s">
        <v>14</v>
      </c>
      <c r="F28" t="s">
        <v>40</v>
      </c>
      <c r="I28" t="e">
        <f t="shared" ca="1" si="0"/>
        <v>#NAME?</v>
      </c>
    </row>
    <row r="29" spans="1:9" hidden="1" x14ac:dyDescent="0.3">
      <c r="A29">
        <v>18283</v>
      </c>
      <c r="B29" t="s">
        <v>12</v>
      </c>
      <c r="C29" t="s">
        <v>13</v>
      </c>
      <c r="D29" t="s">
        <v>7</v>
      </c>
      <c r="F29" t="s">
        <v>41</v>
      </c>
      <c r="I29" t="e">
        <f t="shared" ca="1" si="0"/>
        <v>#NAME?</v>
      </c>
    </row>
    <row r="30" spans="1:9" hidden="1" x14ac:dyDescent="0.3">
      <c r="A30">
        <v>18299</v>
      </c>
      <c r="B30" t="s">
        <v>12</v>
      </c>
      <c r="C30" t="s">
        <v>13</v>
      </c>
      <c r="D30" t="s">
        <v>7</v>
      </c>
      <c r="F30" t="s">
        <v>42</v>
      </c>
      <c r="I30" t="e">
        <f t="shared" ca="1" si="0"/>
        <v>#NAME?</v>
      </c>
    </row>
    <row r="31" spans="1:9" hidden="1" x14ac:dyDescent="0.3">
      <c r="A31">
        <v>16466</v>
      </c>
      <c r="B31" t="s">
        <v>5</v>
      </c>
      <c r="C31" t="s">
        <v>6</v>
      </c>
      <c r="D31" t="s">
        <v>14</v>
      </c>
      <c r="F31" t="s">
        <v>43</v>
      </c>
      <c r="I31" t="e">
        <f t="shared" ca="1" si="0"/>
        <v>#NAME?</v>
      </c>
    </row>
    <row r="32" spans="1:9" hidden="1" x14ac:dyDescent="0.3">
      <c r="A32">
        <v>19273</v>
      </c>
      <c r="B32" t="s">
        <v>5</v>
      </c>
      <c r="C32" t="s">
        <v>6</v>
      </c>
      <c r="D32" t="s">
        <v>7</v>
      </c>
      <c r="F32" t="s">
        <v>44</v>
      </c>
      <c r="I32" t="e">
        <f t="shared" ca="1" si="0"/>
        <v>#NAME?</v>
      </c>
    </row>
    <row r="33" spans="1:9" hidden="1" x14ac:dyDescent="0.3">
      <c r="A33">
        <v>22400</v>
      </c>
      <c r="B33" t="s">
        <v>5</v>
      </c>
      <c r="C33" t="s">
        <v>13</v>
      </c>
      <c r="D33" t="s">
        <v>14</v>
      </c>
      <c r="F33" t="s">
        <v>45</v>
      </c>
      <c r="I33" t="e">
        <f t="shared" ca="1" si="0"/>
        <v>#NAME?</v>
      </c>
    </row>
    <row r="34" spans="1:9" hidden="1" x14ac:dyDescent="0.3">
      <c r="A34">
        <v>20942</v>
      </c>
      <c r="B34" t="s">
        <v>12</v>
      </c>
      <c r="C34" t="s">
        <v>6</v>
      </c>
      <c r="D34" t="s">
        <v>7</v>
      </c>
      <c r="F34" t="s">
        <v>46</v>
      </c>
      <c r="I34" t="e">
        <f t="shared" ca="1" si="0"/>
        <v>#NAME?</v>
      </c>
    </row>
    <row r="35" spans="1:9" hidden="1" x14ac:dyDescent="0.3">
      <c r="A35">
        <v>18484</v>
      </c>
      <c r="B35" t="s">
        <v>17</v>
      </c>
      <c r="C35" t="s">
        <v>13</v>
      </c>
      <c r="D35" t="s">
        <v>14</v>
      </c>
      <c r="F35" t="s">
        <v>47</v>
      </c>
      <c r="I35" t="e">
        <f t="shared" ca="1" si="0"/>
        <v>#NAME?</v>
      </c>
    </row>
    <row r="36" spans="1:9" hidden="1" x14ac:dyDescent="0.3">
      <c r="A36">
        <v>12291</v>
      </c>
      <c r="B36" t="s">
        <v>10</v>
      </c>
      <c r="C36" t="s">
        <v>6</v>
      </c>
      <c r="D36" t="s">
        <v>14</v>
      </c>
      <c r="F36" t="s">
        <v>48</v>
      </c>
      <c r="I36" t="e">
        <f t="shared" ca="1" si="0"/>
        <v>#NAME?</v>
      </c>
    </row>
    <row r="37" spans="1:9" hidden="1" x14ac:dyDescent="0.3">
      <c r="A37">
        <v>28380</v>
      </c>
      <c r="B37" t="s">
        <v>5</v>
      </c>
      <c r="C37" t="s">
        <v>6</v>
      </c>
      <c r="D37" t="s">
        <v>7</v>
      </c>
      <c r="F37" t="s">
        <v>49</v>
      </c>
      <c r="I37" t="e">
        <f t="shared" ca="1" si="0"/>
        <v>#NAME?</v>
      </c>
    </row>
    <row r="38" spans="1:9" hidden="1" x14ac:dyDescent="0.3">
      <c r="A38">
        <v>17891</v>
      </c>
      <c r="B38" t="s">
        <v>5</v>
      </c>
      <c r="C38" t="s">
        <v>6</v>
      </c>
      <c r="D38" t="s">
        <v>14</v>
      </c>
      <c r="F38" t="s">
        <v>50</v>
      </c>
      <c r="I38" t="e">
        <f t="shared" ca="1" si="0"/>
        <v>#NAME?</v>
      </c>
    </row>
    <row r="39" spans="1:9" hidden="1" x14ac:dyDescent="0.3">
      <c r="A39">
        <v>27832</v>
      </c>
      <c r="B39" t="s">
        <v>10</v>
      </c>
      <c r="C39" t="s">
        <v>6</v>
      </c>
      <c r="D39" t="s">
        <v>7</v>
      </c>
      <c r="F39" t="s">
        <v>51</v>
      </c>
      <c r="I39" t="e">
        <f t="shared" ca="1" si="0"/>
        <v>#NAME?</v>
      </c>
    </row>
    <row r="40" spans="1:9" hidden="1" x14ac:dyDescent="0.3">
      <c r="A40">
        <v>26863</v>
      </c>
      <c r="B40" t="s">
        <v>10</v>
      </c>
      <c r="C40" t="s">
        <v>6</v>
      </c>
      <c r="D40" t="s">
        <v>7</v>
      </c>
      <c r="F40" t="s">
        <v>52</v>
      </c>
      <c r="I40" t="e">
        <f t="shared" ca="1" si="0"/>
        <v>#NAME?</v>
      </c>
    </row>
    <row r="41" spans="1:9" hidden="1" x14ac:dyDescent="0.3">
      <c r="A41">
        <v>16259</v>
      </c>
      <c r="B41" t="s">
        <v>5</v>
      </c>
      <c r="C41" t="s">
        <v>6</v>
      </c>
      <c r="D41" t="s">
        <v>14</v>
      </c>
      <c r="F41" t="s">
        <v>53</v>
      </c>
      <c r="I41" t="e">
        <f t="shared" ca="1" si="0"/>
        <v>#NAME?</v>
      </c>
    </row>
    <row r="42" spans="1:9" hidden="1" x14ac:dyDescent="0.3">
      <c r="A42">
        <v>27803</v>
      </c>
      <c r="B42" t="s">
        <v>5</v>
      </c>
      <c r="C42" t="s">
        <v>6</v>
      </c>
      <c r="D42" t="s">
        <v>7</v>
      </c>
      <c r="F42" t="s">
        <v>54</v>
      </c>
      <c r="I42" t="e">
        <f t="shared" ca="1" si="0"/>
        <v>#NAME?</v>
      </c>
    </row>
    <row r="43" spans="1:9" hidden="1" x14ac:dyDescent="0.3">
      <c r="A43">
        <v>14347</v>
      </c>
      <c r="B43" t="s">
        <v>12</v>
      </c>
      <c r="C43" t="s">
        <v>13</v>
      </c>
      <c r="D43" t="s">
        <v>14</v>
      </c>
      <c r="F43" t="s">
        <v>55</v>
      </c>
      <c r="I43" t="e">
        <f t="shared" ca="1" si="0"/>
        <v>#NAME?</v>
      </c>
    </row>
    <row r="44" spans="1:9" hidden="1" x14ac:dyDescent="0.3">
      <c r="A44">
        <v>17703</v>
      </c>
      <c r="B44" t="s">
        <v>5</v>
      </c>
      <c r="C44" t="s">
        <v>6</v>
      </c>
      <c r="D44" t="s">
        <v>7</v>
      </c>
      <c r="F44" t="s">
        <v>56</v>
      </c>
      <c r="I44" t="e">
        <f t="shared" ca="1" si="0"/>
        <v>#NAME?</v>
      </c>
    </row>
    <row r="45" spans="1:9" hidden="1" x14ac:dyDescent="0.3">
      <c r="A45">
        <v>17185</v>
      </c>
      <c r="B45" t="s">
        <v>12</v>
      </c>
      <c r="C45" t="s">
        <v>6</v>
      </c>
      <c r="D45" t="s">
        <v>14</v>
      </c>
      <c r="F45" t="s">
        <v>57</v>
      </c>
      <c r="I45" t="e">
        <f t="shared" ca="1" si="0"/>
        <v>#NAME?</v>
      </c>
    </row>
    <row r="46" spans="1:9" hidden="1" x14ac:dyDescent="0.3">
      <c r="A46">
        <v>29380</v>
      </c>
      <c r="B46" t="s">
        <v>5</v>
      </c>
      <c r="C46" t="s">
        <v>6</v>
      </c>
      <c r="D46" t="s">
        <v>14</v>
      </c>
      <c r="F46" t="s">
        <v>58</v>
      </c>
      <c r="I46" t="e">
        <f t="shared" ca="1" si="0"/>
        <v>#NAME?</v>
      </c>
    </row>
    <row r="47" spans="1:9" hidden="1" x14ac:dyDescent="0.3">
      <c r="A47">
        <v>23986</v>
      </c>
      <c r="B47" t="s">
        <v>5</v>
      </c>
      <c r="C47" t="s">
        <v>6</v>
      </c>
      <c r="D47" t="s">
        <v>14</v>
      </c>
      <c r="F47" t="s">
        <v>59</v>
      </c>
      <c r="I47" t="e">
        <f t="shared" ca="1" si="0"/>
        <v>#NAME?</v>
      </c>
    </row>
    <row r="48" spans="1:9" hidden="1" x14ac:dyDescent="0.3">
      <c r="A48">
        <v>24466</v>
      </c>
      <c r="B48" t="s">
        <v>12</v>
      </c>
      <c r="C48" t="s">
        <v>13</v>
      </c>
      <c r="D48" t="s">
        <v>14</v>
      </c>
      <c r="F48" t="s">
        <v>60</v>
      </c>
      <c r="I48" t="e">
        <f t="shared" ca="1" si="0"/>
        <v>#NAME?</v>
      </c>
    </row>
    <row r="49" spans="1:9" hidden="1" x14ac:dyDescent="0.3">
      <c r="A49">
        <v>29097</v>
      </c>
      <c r="B49" t="s">
        <v>12</v>
      </c>
      <c r="C49" t="s">
        <v>13</v>
      </c>
      <c r="D49" t="s">
        <v>14</v>
      </c>
      <c r="F49" t="s">
        <v>61</v>
      </c>
      <c r="I49" t="e">
        <f t="shared" ca="1" si="0"/>
        <v>#NAME?</v>
      </c>
    </row>
    <row r="50" spans="1:9" hidden="1" x14ac:dyDescent="0.3">
      <c r="A50">
        <v>19487</v>
      </c>
      <c r="B50" t="s">
        <v>5</v>
      </c>
      <c r="C50" t="s">
        <v>6</v>
      </c>
      <c r="D50" t="s">
        <v>7</v>
      </c>
      <c r="F50" t="s">
        <v>62</v>
      </c>
      <c r="I50" t="e">
        <f t="shared" ca="1" si="0"/>
        <v>#NAME?</v>
      </c>
    </row>
    <row r="51" spans="1:9" hidden="1" x14ac:dyDescent="0.3">
      <c r="A51">
        <v>14939</v>
      </c>
      <c r="B51" t="s">
        <v>5</v>
      </c>
      <c r="C51" t="s">
        <v>6</v>
      </c>
      <c r="D51" t="s">
        <v>14</v>
      </c>
      <c r="F51" t="s">
        <v>63</v>
      </c>
      <c r="I51" t="e">
        <f t="shared" ca="1" si="0"/>
        <v>#NAME?</v>
      </c>
    </row>
    <row r="52" spans="1:9" hidden="1" x14ac:dyDescent="0.3">
      <c r="A52">
        <v>13826</v>
      </c>
      <c r="B52" t="s">
        <v>5</v>
      </c>
      <c r="C52" t="s">
        <v>6</v>
      </c>
      <c r="D52" t="s">
        <v>7</v>
      </c>
      <c r="F52" t="s">
        <v>64</v>
      </c>
      <c r="I52" t="e">
        <f t="shared" ca="1" si="0"/>
        <v>#NAME?</v>
      </c>
    </row>
    <row r="53" spans="1:9" hidden="1" x14ac:dyDescent="0.3">
      <c r="A53">
        <v>20619</v>
      </c>
      <c r="B53" t="s">
        <v>24</v>
      </c>
      <c r="C53" t="s">
        <v>13</v>
      </c>
      <c r="D53" t="s">
        <v>7</v>
      </c>
      <c r="F53" t="s">
        <v>65</v>
      </c>
      <c r="I53" t="e">
        <f t="shared" ca="1" si="0"/>
        <v>#NAME?</v>
      </c>
    </row>
    <row r="54" spans="1:9" hidden="1" x14ac:dyDescent="0.3">
      <c r="A54">
        <v>12558</v>
      </c>
      <c r="B54" t="s">
        <v>5</v>
      </c>
      <c r="C54" t="s">
        <v>6</v>
      </c>
      <c r="D54" t="s">
        <v>7</v>
      </c>
      <c r="F54" t="s">
        <v>66</v>
      </c>
      <c r="I54" t="e">
        <f t="shared" ca="1" si="0"/>
        <v>#NAME?</v>
      </c>
    </row>
    <row r="55" spans="1:9" hidden="1" x14ac:dyDescent="0.3">
      <c r="A55">
        <v>24871</v>
      </c>
      <c r="B55" t="s">
        <v>12</v>
      </c>
      <c r="C55" t="s">
        <v>6</v>
      </c>
      <c r="D55" t="s">
        <v>7</v>
      </c>
      <c r="F55" t="s">
        <v>67</v>
      </c>
      <c r="I55" t="e">
        <f t="shared" ca="1" si="0"/>
        <v>#NAME?</v>
      </c>
    </row>
    <row r="56" spans="1:9" hidden="1" x14ac:dyDescent="0.3">
      <c r="A56">
        <v>17319</v>
      </c>
      <c r="B56" t="s">
        <v>12</v>
      </c>
      <c r="C56" t="s">
        <v>13</v>
      </c>
      <c r="D56" t="s">
        <v>7</v>
      </c>
      <c r="F56" t="s">
        <v>68</v>
      </c>
      <c r="I56" t="e">
        <f t="shared" ca="1" si="0"/>
        <v>#NAME?</v>
      </c>
    </row>
    <row r="57" spans="1:9" x14ac:dyDescent="0.3">
      <c r="A57">
        <v>28906</v>
      </c>
      <c r="B57" t="s">
        <v>24</v>
      </c>
      <c r="C57" t="s">
        <v>6</v>
      </c>
      <c r="D57" t="s">
        <v>7</v>
      </c>
      <c r="F57" t="s">
        <v>69</v>
      </c>
      <c r="I57" t="e">
        <f t="shared" ca="1" si="0"/>
        <v>#NAME?</v>
      </c>
    </row>
    <row r="58" spans="1:9" hidden="1" x14ac:dyDescent="0.3">
      <c r="A58">
        <v>12808</v>
      </c>
      <c r="B58" t="s">
        <v>5</v>
      </c>
      <c r="C58" t="s">
        <v>6</v>
      </c>
      <c r="D58" t="s">
        <v>14</v>
      </c>
      <c r="F58" t="s">
        <v>70</v>
      </c>
      <c r="I58" t="e">
        <f t="shared" ca="1" si="0"/>
        <v>#NAME?</v>
      </c>
    </row>
    <row r="59" spans="1:9" hidden="1" x14ac:dyDescent="0.3">
      <c r="A59">
        <v>20567</v>
      </c>
      <c r="B59" t="s">
        <v>12</v>
      </c>
      <c r="C59" t="s">
        <v>6</v>
      </c>
      <c r="D59" t="s">
        <v>14</v>
      </c>
      <c r="F59" t="s">
        <v>71</v>
      </c>
      <c r="I59" t="e">
        <f t="shared" ca="1" si="0"/>
        <v>#NAME?</v>
      </c>
    </row>
    <row r="60" spans="1:9" hidden="1" x14ac:dyDescent="0.3">
      <c r="A60">
        <v>25502</v>
      </c>
      <c r="B60" t="s">
        <v>5</v>
      </c>
      <c r="C60" t="s">
        <v>6</v>
      </c>
      <c r="D60" t="s">
        <v>14</v>
      </c>
      <c r="F60" t="s">
        <v>72</v>
      </c>
      <c r="I60" t="e">
        <f t="shared" ca="1" si="0"/>
        <v>#NAME?</v>
      </c>
    </row>
    <row r="61" spans="1:9" hidden="1" x14ac:dyDescent="0.3">
      <c r="A61">
        <v>15580</v>
      </c>
      <c r="B61" t="s">
        <v>10</v>
      </c>
      <c r="C61" t="s">
        <v>13</v>
      </c>
      <c r="D61" t="s">
        <v>14</v>
      </c>
      <c r="F61" t="s">
        <v>73</v>
      </c>
      <c r="I61" t="e">
        <f t="shared" ca="1" si="0"/>
        <v>#NAME?</v>
      </c>
    </row>
    <row r="62" spans="1:9" hidden="1" x14ac:dyDescent="0.3">
      <c r="A62">
        <v>24185</v>
      </c>
      <c r="B62" t="s">
        <v>17</v>
      </c>
      <c r="C62" t="s">
        <v>6</v>
      </c>
      <c r="D62" t="s">
        <v>7</v>
      </c>
      <c r="F62" t="s">
        <v>74</v>
      </c>
      <c r="I62" t="e">
        <f t="shared" ca="1" si="0"/>
        <v>#NAME?</v>
      </c>
    </row>
    <row r="63" spans="1:9" hidden="1" x14ac:dyDescent="0.3">
      <c r="A63">
        <v>19291</v>
      </c>
      <c r="B63" t="s">
        <v>5</v>
      </c>
      <c r="C63" t="s">
        <v>6</v>
      </c>
      <c r="D63" t="s">
        <v>7</v>
      </c>
      <c r="F63" t="s">
        <v>75</v>
      </c>
      <c r="I63" t="e">
        <f t="shared" ca="1" si="0"/>
        <v>#NAME?</v>
      </c>
    </row>
    <row r="64" spans="1:9" hidden="1" x14ac:dyDescent="0.3">
      <c r="A64">
        <v>16713</v>
      </c>
      <c r="B64" t="s">
        <v>5</v>
      </c>
      <c r="C64" t="s">
        <v>13</v>
      </c>
      <c r="D64" t="s">
        <v>14</v>
      </c>
      <c r="F64" t="s">
        <v>76</v>
      </c>
      <c r="I64" t="e">
        <f t="shared" ca="1" si="0"/>
        <v>#NAME?</v>
      </c>
    </row>
    <row r="65" spans="1:9" hidden="1" x14ac:dyDescent="0.3">
      <c r="A65">
        <v>16185</v>
      </c>
      <c r="B65" t="s">
        <v>24</v>
      </c>
      <c r="C65" t="s">
        <v>13</v>
      </c>
      <c r="D65" t="s">
        <v>7</v>
      </c>
      <c r="F65" t="s">
        <v>77</v>
      </c>
      <c r="I65" t="e">
        <f t="shared" ca="1" si="0"/>
        <v>#NAME?</v>
      </c>
    </row>
    <row r="66" spans="1:9" hidden="1" x14ac:dyDescent="0.3">
      <c r="A66">
        <v>14927</v>
      </c>
      <c r="B66" t="s">
        <v>5</v>
      </c>
      <c r="C66" t="s">
        <v>6</v>
      </c>
      <c r="D66" t="s">
        <v>14</v>
      </c>
      <c r="F66" t="s">
        <v>78</v>
      </c>
      <c r="I66" t="e">
        <f t="shared" ca="1" si="0"/>
        <v>#NAME?</v>
      </c>
    </row>
    <row r="67" spans="1:9" hidden="1" x14ac:dyDescent="0.3">
      <c r="A67">
        <v>29337</v>
      </c>
      <c r="B67" t="s">
        <v>12</v>
      </c>
      <c r="C67" t="s">
        <v>13</v>
      </c>
      <c r="D67" t="s">
        <v>7</v>
      </c>
      <c r="F67" t="s">
        <v>79</v>
      </c>
      <c r="I67" t="e">
        <f t="shared" ca="1" si="0"/>
        <v>#NAME?</v>
      </c>
    </row>
    <row r="68" spans="1:9" hidden="1" x14ac:dyDescent="0.3">
      <c r="A68">
        <v>29355</v>
      </c>
      <c r="B68" t="s">
        <v>5</v>
      </c>
      <c r="C68" t="s">
        <v>6</v>
      </c>
      <c r="D68" t="s">
        <v>14</v>
      </c>
      <c r="F68" t="s">
        <v>80</v>
      </c>
      <c r="I68" t="e">
        <f t="shared" ref="I68:I131" ca="1" si="1">_xlfn.CONCAT("{""data"": { ""id"":""", A68,""" }},")</f>
        <v>#NAME?</v>
      </c>
    </row>
    <row r="69" spans="1:9" hidden="1" x14ac:dyDescent="0.3">
      <c r="A69">
        <v>25303</v>
      </c>
      <c r="B69" t="s">
        <v>10</v>
      </c>
      <c r="C69" t="s">
        <v>6</v>
      </c>
      <c r="D69" t="s">
        <v>14</v>
      </c>
      <c r="F69" t="s">
        <v>81</v>
      </c>
      <c r="I69" t="e">
        <f t="shared" ca="1" si="1"/>
        <v>#NAME?</v>
      </c>
    </row>
    <row r="70" spans="1:9" hidden="1" x14ac:dyDescent="0.3">
      <c r="A70">
        <v>14813</v>
      </c>
      <c r="B70" t="s">
        <v>5</v>
      </c>
      <c r="C70" t="s">
        <v>6</v>
      </c>
      <c r="D70" t="s">
        <v>14</v>
      </c>
      <c r="F70" t="s">
        <v>82</v>
      </c>
      <c r="I70" t="e">
        <f t="shared" ca="1" si="1"/>
        <v>#NAME?</v>
      </c>
    </row>
    <row r="71" spans="1:9" hidden="1" x14ac:dyDescent="0.3">
      <c r="A71">
        <v>16438</v>
      </c>
      <c r="B71" t="s">
        <v>5</v>
      </c>
      <c r="C71" t="s">
        <v>6</v>
      </c>
      <c r="D71" t="s">
        <v>7</v>
      </c>
      <c r="F71" t="s">
        <v>83</v>
      </c>
      <c r="I71" t="e">
        <f t="shared" ca="1" si="1"/>
        <v>#NAME?</v>
      </c>
    </row>
    <row r="72" spans="1:9" hidden="1" x14ac:dyDescent="0.3">
      <c r="A72">
        <v>14238</v>
      </c>
      <c r="B72" t="s">
        <v>24</v>
      </c>
      <c r="C72" t="s">
        <v>13</v>
      </c>
      <c r="D72" t="s">
        <v>14</v>
      </c>
      <c r="F72" t="s">
        <v>84</v>
      </c>
      <c r="I72" t="e">
        <f t="shared" ca="1" si="1"/>
        <v>#NAME?</v>
      </c>
    </row>
    <row r="73" spans="1:9" hidden="1" x14ac:dyDescent="0.3">
      <c r="A73">
        <v>16200</v>
      </c>
      <c r="B73" t="s">
        <v>5</v>
      </c>
      <c r="C73" t="s">
        <v>6</v>
      </c>
      <c r="D73" t="s">
        <v>7</v>
      </c>
      <c r="F73" t="s">
        <v>85</v>
      </c>
      <c r="I73" t="e">
        <f t="shared" ca="1" si="1"/>
        <v>#NAME?</v>
      </c>
    </row>
    <row r="74" spans="1:9" hidden="1" x14ac:dyDescent="0.3">
      <c r="A74">
        <v>24857</v>
      </c>
      <c r="B74" t="s">
        <v>5</v>
      </c>
      <c r="C74" t="s">
        <v>6</v>
      </c>
      <c r="D74" t="s">
        <v>7</v>
      </c>
      <c r="F74" t="s">
        <v>86</v>
      </c>
      <c r="I74" t="e">
        <f t="shared" ca="1" si="1"/>
        <v>#NAME?</v>
      </c>
    </row>
    <row r="75" spans="1:9" hidden="1" x14ac:dyDescent="0.3">
      <c r="A75">
        <v>26956</v>
      </c>
      <c r="B75" t="s">
        <v>10</v>
      </c>
      <c r="C75" t="s">
        <v>6</v>
      </c>
      <c r="D75" t="s">
        <v>14</v>
      </c>
      <c r="F75" t="s">
        <v>87</v>
      </c>
      <c r="I75" t="e">
        <f t="shared" ca="1" si="1"/>
        <v>#NAME?</v>
      </c>
    </row>
    <row r="76" spans="1:9" hidden="1" x14ac:dyDescent="0.3">
      <c r="A76">
        <v>14517</v>
      </c>
      <c r="B76" t="s">
        <v>17</v>
      </c>
      <c r="C76" t="s">
        <v>13</v>
      </c>
      <c r="D76" t="s">
        <v>7</v>
      </c>
      <c r="F76" t="s">
        <v>88</v>
      </c>
      <c r="I76" t="e">
        <f t="shared" ca="1" si="1"/>
        <v>#NAME?</v>
      </c>
    </row>
    <row r="77" spans="1:9" hidden="1" x14ac:dyDescent="0.3">
      <c r="A77">
        <v>12678</v>
      </c>
      <c r="B77" t="s">
        <v>5</v>
      </c>
      <c r="C77" t="s">
        <v>13</v>
      </c>
      <c r="D77" t="s">
        <v>7</v>
      </c>
      <c r="F77" t="s">
        <v>89</v>
      </c>
      <c r="I77" t="e">
        <f t="shared" ca="1" si="1"/>
        <v>#NAME?</v>
      </c>
    </row>
    <row r="78" spans="1:9" hidden="1" x14ac:dyDescent="0.3">
      <c r="A78">
        <v>16188</v>
      </c>
      <c r="B78" t="s">
        <v>17</v>
      </c>
      <c r="C78" t="s">
        <v>6</v>
      </c>
      <c r="D78" t="s">
        <v>7</v>
      </c>
      <c r="F78" t="s">
        <v>90</v>
      </c>
      <c r="I78" t="e">
        <f t="shared" ca="1" si="1"/>
        <v>#NAME?</v>
      </c>
    </row>
    <row r="79" spans="1:9" hidden="1" x14ac:dyDescent="0.3">
      <c r="A79">
        <v>27969</v>
      </c>
      <c r="B79" t="s">
        <v>24</v>
      </c>
      <c r="C79" t="s">
        <v>13</v>
      </c>
      <c r="D79" t="s">
        <v>14</v>
      </c>
      <c r="F79" t="s">
        <v>91</v>
      </c>
      <c r="I79" t="e">
        <f t="shared" ca="1" si="1"/>
        <v>#NAME?</v>
      </c>
    </row>
    <row r="80" spans="1:9" hidden="1" x14ac:dyDescent="0.3">
      <c r="A80">
        <v>15752</v>
      </c>
      <c r="B80" t="s">
        <v>17</v>
      </c>
      <c r="C80" t="s">
        <v>13</v>
      </c>
      <c r="D80" t="s">
        <v>14</v>
      </c>
      <c r="F80" t="s">
        <v>92</v>
      </c>
      <c r="I80" t="e">
        <f t="shared" ca="1" si="1"/>
        <v>#NAME?</v>
      </c>
    </row>
    <row r="81" spans="1:9" hidden="1" x14ac:dyDescent="0.3">
      <c r="A81">
        <v>27745</v>
      </c>
      <c r="B81" t="s">
        <v>12</v>
      </c>
      <c r="C81" t="s">
        <v>13</v>
      </c>
      <c r="D81" t="s">
        <v>14</v>
      </c>
      <c r="F81" t="s">
        <v>93</v>
      </c>
      <c r="I81" t="e">
        <f t="shared" ca="1" si="1"/>
        <v>#NAME?</v>
      </c>
    </row>
    <row r="82" spans="1:9" hidden="1" x14ac:dyDescent="0.3">
      <c r="A82">
        <v>20828</v>
      </c>
      <c r="B82" t="s">
        <v>5</v>
      </c>
      <c r="C82" t="s">
        <v>6</v>
      </c>
      <c r="D82" t="s">
        <v>14</v>
      </c>
      <c r="F82" t="s">
        <v>94</v>
      </c>
      <c r="I82" t="e">
        <f t="shared" ca="1" si="1"/>
        <v>#NAME?</v>
      </c>
    </row>
    <row r="83" spans="1:9" hidden="1" x14ac:dyDescent="0.3">
      <c r="A83">
        <v>19461</v>
      </c>
      <c r="B83" t="s">
        <v>5</v>
      </c>
      <c r="C83" t="s">
        <v>6</v>
      </c>
      <c r="D83" t="s">
        <v>7</v>
      </c>
      <c r="F83" t="s">
        <v>95</v>
      </c>
      <c r="I83" t="e">
        <f t="shared" ca="1" si="1"/>
        <v>#NAME?</v>
      </c>
    </row>
    <row r="84" spans="1:9" hidden="1" x14ac:dyDescent="0.3">
      <c r="A84">
        <v>26941</v>
      </c>
      <c r="B84" t="s">
        <v>5</v>
      </c>
      <c r="C84" t="s">
        <v>6</v>
      </c>
      <c r="D84" t="s">
        <v>14</v>
      </c>
      <c r="F84" t="s">
        <v>96</v>
      </c>
      <c r="I84" t="e">
        <f t="shared" ca="1" si="1"/>
        <v>#NAME?</v>
      </c>
    </row>
    <row r="85" spans="1:9" hidden="1" x14ac:dyDescent="0.3">
      <c r="A85">
        <v>28412</v>
      </c>
      <c r="B85" t="s">
        <v>10</v>
      </c>
      <c r="C85" t="s">
        <v>6</v>
      </c>
      <c r="D85" t="s">
        <v>7</v>
      </c>
      <c r="F85" t="s">
        <v>97</v>
      </c>
      <c r="I85" t="e">
        <f t="shared" ca="1" si="1"/>
        <v>#NAME?</v>
      </c>
    </row>
    <row r="86" spans="1:9" hidden="1" x14ac:dyDescent="0.3">
      <c r="A86">
        <v>24485</v>
      </c>
      <c r="B86" t="s">
        <v>12</v>
      </c>
      <c r="C86" t="s">
        <v>13</v>
      </c>
      <c r="D86" t="s">
        <v>14</v>
      </c>
      <c r="F86" t="s">
        <v>98</v>
      </c>
      <c r="I86" t="e">
        <f t="shared" ca="1" si="1"/>
        <v>#NAME?</v>
      </c>
    </row>
    <row r="87" spans="1:9" hidden="1" x14ac:dyDescent="0.3">
      <c r="A87">
        <v>16514</v>
      </c>
      <c r="B87" t="s">
        <v>17</v>
      </c>
      <c r="C87" t="s">
        <v>13</v>
      </c>
      <c r="D87" t="s">
        <v>14</v>
      </c>
      <c r="F87" t="s">
        <v>99</v>
      </c>
      <c r="I87" t="e">
        <f t="shared" ca="1" si="1"/>
        <v>#NAME?</v>
      </c>
    </row>
    <row r="88" spans="1:9" hidden="1" x14ac:dyDescent="0.3">
      <c r="A88">
        <v>17191</v>
      </c>
      <c r="B88" t="s">
        <v>5</v>
      </c>
      <c r="C88" t="s">
        <v>6</v>
      </c>
      <c r="D88" t="s">
        <v>14</v>
      </c>
      <c r="F88" t="s">
        <v>100</v>
      </c>
      <c r="I88" t="e">
        <f t="shared" ca="1" si="1"/>
        <v>#NAME?</v>
      </c>
    </row>
    <row r="89" spans="1:9" hidden="1" x14ac:dyDescent="0.3">
      <c r="A89">
        <v>19608</v>
      </c>
      <c r="B89" t="s">
        <v>17</v>
      </c>
      <c r="C89" t="s">
        <v>13</v>
      </c>
      <c r="D89" t="s">
        <v>7</v>
      </c>
      <c r="F89" t="s">
        <v>101</v>
      </c>
      <c r="I89" t="e">
        <f t="shared" ca="1" si="1"/>
        <v>#NAME?</v>
      </c>
    </row>
    <row r="90" spans="1:9" hidden="1" x14ac:dyDescent="0.3">
      <c r="A90">
        <v>24119</v>
      </c>
      <c r="B90" t="s">
        <v>10</v>
      </c>
      <c r="C90" t="s">
        <v>6</v>
      </c>
      <c r="D90" t="s">
        <v>7</v>
      </c>
      <c r="F90" t="s">
        <v>102</v>
      </c>
      <c r="I90" t="e">
        <f t="shared" ca="1" si="1"/>
        <v>#NAME?</v>
      </c>
    </row>
    <row r="91" spans="1:9" hidden="1" x14ac:dyDescent="0.3">
      <c r="A91">
        <v>25458</v>
      </c>
      <c r="B91" t="s">
        <v>17</v>
      </c>
      <c r="C91" t="s">
        <v>6</v>
      </c>
      <c r="D91" t="s">
        <v>14</v>
      </c>
      <c r="F91" t="s">
        <v>103</v>
      </c>
      <c r="I91" t="e">
        <f t="shared" ca="1" si="1"/>
        <v>#NAME?</v>
      </c>
    </row>
    <row r="92" spans="1:9" hidden="1" x14ac:dyDescent="0.3">
      <c r="A92">
        <v>26886</v>
      </c>
      <c r="B92" t="s">
        <v>5</v>
      </c>
      <c r="C92" t="s">
        <v>6</v>
      </c>
      <c r="D92" t="s">
        <v>14</v>
      </c>
      <c r="F92" t="s">
        <v>104</v>
      </c>
      <c r="I92" t="e">
        <f t="shared" ca="1" si="1"/>
        <v>#NAME?</v>
      </c>
    </row>
    <row r="93" spans="1:9" hidden="1" x14ac:dyDescent="0.3">
      <c r="A93">
        <v>28436</v>
      </c>
      <c r="B93" t="s">
        <v>5</v>
      </c>
      <c r="C93" t="s">
        <v>6</v>
      </c>
      <c r="D93" t="s">
        <v>14</v>
      </c>
      <c r="F93" t="s">
        <v>105</v>
      </c>
      <c r="I93" t="e">
        <f t="shared" ca="1" si="1"/>
        <v>#NAME?</v>
      </c>
    </row>
    <row r="94" spans="1:9" hidden="1" x14ac:dyDescent="0.3">
      <c r="A94">
        <v>19562</v>
      </c>
      <c r="B94" t="s">
        <v>10</v>
      </c>
      <c r="C94" t="s">
        <v>13</v>
      </c>
      <c r="D94" t="s">
        <v>14</v>
      </c>
      <c r="F94" t="s">
        <v>106</v>
      </c>
      <c r="I94" t="e">
        <f t="shared" ca="1" si="1"/>
        <v>#NAME?</v>
      </c>
    </row>
    <row r="95" spans="1:9" hidden="1" x14ac:dyDescent="0.3">
      <c r="A95">
        <v>15608</v>
      </c>
      <c r="B95" t="s">
        <v>10</v>
      </c>
      <c r="C95" t="s">
        <v>6</v>
      </c>
      <c r="D95" t="s">
        <v>7</v>
      </c>
      <c r="F95" t="s">
        <v>107</v>
      </c>
      <c r="I95" t="e">
        <f t="shared" ca="1" si="1"/>
        <v>#NAME?</v>
      </c>
    </row>
    <row r="96" spans="1:9" hidden="1" x14ac:dyDescent="0.3">
      <c r="A96">
        <v>16487</v>
      </c>
      <c r="B96" t="s">
        <v>12</v>
      </c>
      <c r="C96" t="s">
        <v>13</v>
      </c>
      <c r="D96" t="s">
        <v>7</v>
      </c>
      <c r="F96" t="s">
        <v>108</v>
      </c>
      <c r="I96" t="e">
        <f t="shared" ca="1" si="1"/>
        <v>#NAME?</v>
      </c>
    </row>
    <row r="97" spans="1:9" x14ac:dyDescent="0.3">
      <c r="A97">
        <v>17197</v>
      </c>
      <c r="B97" t="s">
        <v>24</v>
      </c>
      <c r="C97" t="s">
        <v>6</v>
      </c>
      <c r="D97" t="s">
        <v>7</v>
      </c>
      <c r="F97" t="s">
        <v>109</v>
      </c>
      <c r="I97" t="e">
        <f t="shared" ca="1" si="1"/>
        <v>#NAME?</v>
      </c>
    </row>
    <row r="98" spans="1:9" hidden="1" x14ac:dyDescent="0.3">
      <c r="A98">
        <v>12507</v>
      </c>
      <c r="B98" t="s">
        <v>5</v>
      </c>
      <c r="C98" t="s">
        <v>6</v>
      </c>
      <c r="D98" t="s">
        <v>7</v>
      </c>
      <c r="F98" t="s">
        <v>110</v>
      </c>
      <c r="I98" t="e">
        <f t="shared" ca="1" si="1"/>
        <v>#NAME?</v>
      </c>
    </row>
    <row r="99" spans="1:9" hidden="1" x14ac:dyDescent="0.3">
      <c r="A99">
        <v>23940</v>
      </c>
      <c r="B99" t="s">
        <v>5</v>
      </c>
      <c r="C99" t="s">
        <v>6</v>
      </c>
      <c r="D99" t="s">
        <v>14</v>
      </c>
      <c r="F99" t="s">
        <v>111</v>
      </c>
      <c r="I99" t="e">
        <f t="shared" ca="1" si="1"/>
        <v>#NAME?</v>
      </c>
    </row>
    <row r="100" spans="1:9" hidden="1" x14ac:dyDescent="0.3">
      <c r="A100">
        <v>19441</v>
      </c>
      <c r="B100" t="s">
        <v>5</v>
      </c>
      <c r="C100" t="s">
        <v>6</v>
      </c>
      <c r="D100" t="s">
        <v>14</v>
      </c>
      <c r="F100" t="s">
        <v>112</v>
      </c>
      <c r="I100" t="e">
        <f t="shared" ca="1" si="1"/>
        <v>#NAME?</v>
      </c>
    </row>
    <row r="101" spans="1:9" hidden="1" x14ac:dyDescent="0.3">
      <c r="A101">
        <v>26852</v>
      </c>
      <c r="B101" t="s">
        <v>5</v>
      </c>
      <c r="C101" t="s">
        <v>6</v>
      </c>
      <c r="D101" t="s">
        <v>7</v>
      </c>
      <c r="F101" t="s">
        <v>113</v>
      </c>
      <c r="I101" t="e">
        <f t="shared" ca="1" si="1"/>
        <v>#NAME?</v>
      </c>
    </row>
    <row r="102" spans="1:9" hidden="1" x14ac:dyDescent="0.3">
      <c r="A102">
        <v>12274</v>
      </c>
      <c r="B102" t="s">
        <v>5</v>
      </c>
      <c r="C102" t="s">
        <v>6</v>
      </c>
      <c r="D102" t="s">
        <v>7</v>
      </c>
      <c r="F102" t="s">
        <v>114</v>
      </c>
      <c r="I102" t="e">
        <f t="shared" ca="1" si="1"/>
        <v>#NAME?</v>
      </c>
    </row>
    <row r="103" spans="1:9" hidden="1" x14ac:dyDescent="0.3">
      <c r="A103">
        <v>20236</v>
      </c>
      <c r="B103" t="s">
        <v>5</v>
      </c>
      <c r="C103" t="s">
        <v>13</v>
      </c>
      <c r="D103" t="s">
        <v>14</v>
      </c>
      <c r="F103" t="s">
        <v>115</v>
      </c>
      <c r="I103" t="e">
        <f t="shared" ca="1" si="1"/>
        <v>#NAME?</v>
      </c>
    </row>
    <row r="104" spans="1:9" hidden="1" x14ac:dyDescent="0.3">
      <c r="A104">
        <v>24149</v>
      </c>
      <c r="B104" t="s">
        <v>17</v>
      </c>
      <c r="C104" t="s">
        <v>6</v>
      </c>
      <c r="D104" t="s">
        <v>7</v>
      </c>
      <c r="F104" t="s">
        <v>116</v>
      </c>
      <c r="I104" t="e">
        <f t="shared" ca="1" si="1"/>
        <v>#NAME?</v>
      </c>
    </row>
    <row r="105" spans="1:9" hidden="1" x14ac:dyDescent="0.3">
      <c r="A105">
        <v>26139</v>
      </c>
      <c r="B105" t="s">
        <v>12</v>
      </c>
      <c r="C105" t="s">
        <v>13</v>
      </c>
      <c r="D105" t="s">
        <v>7</v>
      </c>
      <c r="F105" t="s">
        <v>117</v>
      </c>
      <c r="I105" t="e">
        <f t="shared" ca="1" si="1"/>
        <v>#NAME?</v>
      </c>
    </row>
    <row r="106" spans="1:9" hidden="1" x14ac:dyDescent="0.3">
      <c r="A106">
        <v>18491</v>
      </c>
      <c r="B106" t="s">
        <v>12</v>
      </c>
      <c r="C106" t="s">
        <v>13</v>
      </c>
      <c r="D106" t="s">
        <v>14</v>
      </c>
      <c r="F106" t="s">
        <v>118</v>
      </c>
      <c r="I106" t="e">
        <f t="shared" ca="1" si="1"/>
        <v>#NAME?</v>
      </c>
    </row>
    <row r="107" spans="1:9" hidden="1" x14ac:dyDescent="0.3">
      <c r="A107">
        <v>22707</v>
      </c>
      <c r="B107" t="s">
        <v>10</v>
      </c>
      <c r="C107" t="s">
        <v>6</v>
      </c>
      <c r="D107" t="s">
        <v>7</v>
      </c>
      <c r="F107" t="s">
        <v>119</v>
      </c>
      <c r="I107" t="e">
        <f t="shared" ca="1" si="1"/>
        <v>#NAME?</v>
      </c>
    </row>
    <row r="108" spans="1:9" hidden="1" x14ac:dyDescent="0.3">
      <c r="A108">
        <v>20430</v>
      </c>
      <c r="B108" t="s">
        <v>12</v>
      </c>
      <c r="C108" t="s">
        <v>13</v>
      </c>
      <c r="D108" t="s">
        <v>14</v>
      </c>
      <c r="F108" t="s">
        <v>120</v>
      </c>
      <c r="I108" t="e">
        <f t="shared" ca="1" si="1"/>
        <v>#NAME?</v>
      </c>
    </row>
    <row r="109" spans="1:9" hidden="1" x14ac:dyDescent="0.3">
      <c r="A109">
        <v>27494</v>
      </c>
      <c r="B109" t="s">
        <v>17</v>
      </c>
      <c r="C109" t="s">
        <v>13</v>
      </c>
      <c r="D109" t="s">
        <v>14</v>
      </c>
      <c r="F109" t="s">
        <v>121</v>
      </c>
      <c r="I109" t="e">
        <f t="shared" ca="1" si="1"/>
        <v>#NAME?</v>
      </c>
    </row>
    <row r="110" spans="1:9" hidden="1" x14ac:dyDescent="0.3">
      <c r="A110">
        <v>26829</v>
      </c>
      <c r="B110" t="s">
        <v>5</v>
      </c>
      <c r="C110" t="s">
        <v>6</v>
      </c>
      <c r="D110" t="s">
        <v>14</v>
      </c>
      <c r="F110" t="s">
        <v>122</v>
      </c>
      <c r="I110" t="e">
        <f t="shared" ca="1" si="1"/>
        <v>#NAME?</v>
      </c>
    </row>
    <row r="111" spans="1:9" hidden="1" x14ac:dyDescent="0.3">
      <c r="A111">
        <v>28395</v>
      </c>
      <c r="B111" t="s">
        <v>5</v>
      </c>
      <c r="C111" t="s">
        <v>6</v>
      </c>
      <c r="D111" t="s">
        <v>14</v>
      </c>
      <c r="F111" t="s">
        <v>123</v>
      </c>
      <c r="I111" t="e">
        <f t="shared" ca="1" si="1"/>
        <v>#NAME?</v>
      </c>
    </row>
    <row r="112" spans="1:9" hidden="1" x14ac:dyDescent="0.3">
      <c r="A112">
        <v>21006</v>
      </c>
      <c r="B112" t="s">
        <v>5</v>
      </c>
      <c r="C112" t="s">
        <v>6</v>
      </c>
      <c r="D112" t="s">
        <v>14</v>
      </c>
      <c r="F112" t="s">
        <v>124</v>
      </c>
      <c r="I112" t="e">
        <f t="shared" ca="1" si="1"/>
        <v>#NAME?</v>
      </c>
    </row>
    <row r="113" spans="1:9" hidden="1" x14ac:dyDescent="0.3">
      <c r="A113">
        <v>14682</v>
      </c>
      <c r="B113" t="s">
        <v>12</v>
      </c>
      <c r="C113" t="s">
        <v>13</v>
      </c>
      <c r="D113" t="s">
        <v>7</v>
      </c>
      <c r="F113" t="s">
        <v>125</v>
      </c>
      <c r="I113" t="e">
        <f t="shared" ca="1" si="1"/>
        <v>#NAME?</v>
      </c>
    </row>
    <row r="114" spans="1:9" hidden="1" x14ac:dyDescent="0.3">
      <c r="A114">
        <v>17650</v>
      </c>
      <c r="B114" t="s">
        <v>17</v>
      </c>
      <c r="C114" t="s">
        <v>6</v>
      </c>
      <c r="D114" t="s">
        <v>7</v>
      </c>
      <c r="F114" t="s">
        <v>126</v>
      </c>
      <c r="I114" t="e">
        <f t="shared" ca="1" si="1"/>
        <v>#NAME?</v>
      </c>
    </row>
    <row r="115" spans="1:9" hidden="1" x14ac:dyDescent="0.3">
      <c r="A115">
        <v>29191</v>
      </c>
      <c r="B115" t="s">
        <v>5</v>
      </c>
      <c r="C115" t="s">
        <v>13</v>
      </c>
      <c r="D115" t="s">
        <v>14</v>
      </c>
      <c r="F115" t="s">
        <v>127</v>
      </c>
      <c r="I115" t="e">
        <f t="shared" ca="1" si="1"/>
        <v>#NAME?</v>
      </c>
    </row>
    <row r="116" spans="1:9" hidden="1" x14ac:dyDescent="0.3">
      <c r="A116">
        <v>15030</v>
      </c>
      <c r="B116" t="s">
        <v>5</v>
      </c>
      <c r="C116" t="s">
        <v>13</v>
      </c>
      <c r="D116" t="s">
        <v>14</v>
      </c>
      <c r="F116" t="s">
        <v>128</v>
      </c>
      <c r="I116" t="e">
        <f t="shared" ca="1" si="1"/>
        <v>#NAME?</v>
      </c>
    </row>
    <row r="117" spans="1:9" hidden="1" x14ac:dyDescent="0.3">
      <c r="A117">
        <v>24140</v>
      </c>
      <c r="B117" t="s">
        <v>5</v>
      </c>
      <c r="C117" t="s">
        <v>6</v>
      </c>
      <c r="D117" t="s">
        <v>14</v>
      </c>
      <c r="F117" t="s">
        <v>129</v>
      </c>
      <c r="I117" t="e">
        <f t="shared" ca="1" si="1"/>
        <v>#NAME?</v>
      </c>
    </row>
    <row r="118" spans="1:9" hidden="1" x14ac:dyDescent="0.3">
      <c r="A118">
        <v>22496</v>
      </c>
      <c r="B118" t="s">
        <v>5</v>
      </c>
      <c r="C118" t="s">
        <v>6</v>
      </c>
      <c r="D118" t="s">
        <v>7</v>
      </c>
      <c r="F118" t="s">
        <v>130</v>
      </c>
      <c r="I118" t="e">
        <f t="shared" ca="1" si="1"/>
        <v>#NAME?</v>
      </c>
    </row>
    <row r="119" spans="1:9" hidden="1" x14ac:dyDescent="0.3">
      <c r="A119">
        <v>24065</v>
      </c>
      <c r="B119" t="s">
        <v>5</v>
      </c>
      <c r="C119" t="s">
        <v>6</v>
      </c>
      <c r="D119" t="s">
        <v>14</v>
      </c>
      <c r="F119" t="s">
        <v>131</v>
      </c>
      <c r="I119" t="e">
        <f t="shared" ca="1" si="1"/>
        <v>#NAME?</v>
      </c>
    </row>
    <row r="120" spans="1:9" hidden="1" x14ac:dyDescent="0.3">
      <c r="A120">
        <v>19914</v>
      </c>
      <c r="B120" t="s">
        <v>10</v>
      </c>
      <c r="C120" t="s">
        <v>6</v>
      </c>
      <c r="D120" t="s">
        <v>7</v>
      </c>
      <c r="F120" t="s">
        <v>132</v>
      </c>
      <c r="I120" t="e">
        <f t="shared" ca="1" si="1"/>
        <v>#NAME?</v>
      </c>
    </row>
    <row r="121" spans="1:9" hidden="1" x14ac:dyDescent="0.3">
      <c r="A121">
        <v>12871</v>
      </c>
      <c r="B121" t="s">
        <v>10</v>
      </c>
      <c r="C121" t="s">
        <v>6</v>
      </c>
      <c r="D121" t="s">
        <v>7</v>
      </c>
      <c r="F121" t="s">
        <v>133</v>
      </c>
      <c r="I121" t="e">
        <f t="shared" ca="1" si="1"/>
        <v>#NAME?</v>
      </c>
    </row>
    <row r="122" spans="1:9" hidden="1" x14ac:dyDescent="0.3">
      <c r="A122">
        <v>22988</v>
      </c>
      <c r="B122" t="s">
        <v>12</v>
      </c>
      <c r="C122" t="s">
        <v>13</v>
      </c>
      <c r="D122" t="s">
        <v>14</v>
      </c>
      <c r="F122" t="s">
        <v>134</v>
      </c>
      <c r="I122" t="e">
        <f t="shared" ca="1" si="1"/>
        <v>#NAME?</v>
      </c>
    </row>
    <row r="123" spans="1:9" hidden="1" x14ac:dyDescent="0.3">
      <c r="A123">
        <v>15922</v>
      </c>
      <c r="B123" t="s">
        <v>5</v>
      </c>
      <c r="C123" t="s">
        <v>6</v>
      </c>
      <c r="D123" t="s">
        <v>7</v>
      </c>
      <c r="F123" t="s">
        <v>135</v>
      </c>
      <c r="I123" t="e">
        <f t="shared" ca="1" si="1"/>
        <v>#NAME?</v>
      </c>
    </row>
    <row r="124" spans="1:9" hidden="1" x14ac:dyDescent="0.3">
      <c r="A124">
        <v>12344</v>
      </c>
      <c r="B124" t="s">
        <v>24</v>
      </c>
      <c r="C124" t="s">
        <v>13</v>
      </c>
      <c r="D124" t="s">
        <v>7</v>
      </c>
      <c r="F124" t="s">
        <v>136</v>
      </c>
      <c r="I124" t="e">
        <f t="shared" ca="1" si="1"/>
        <v>#NAME?</v>
      </c>
    </row>
    <row r="125" spans="1:9" hidden="1" x14ac:dyDescent="0.3">
      <c r="A125">
        <v>23627</v>
      </c>
      <c r="B125" t="s">
        <v>12</v>
      </c>
      <c r="C125" t="s">
        <v>6</v>
      </c>
      <c r="D125" t="s">
        <v>7</v>
      </c>
      <c r="F125" t="s">
        <v>137</v>
      </c>
      <c r="I125" t="e">
        <f t="shared" ca="1" si="1"/>
        <v>#NAME?</v>
      </c>
    </row>
    <row r="126" spans="1:9" hidden="1" x14ac:dyDescent="0.3">
      <c r="A126">
        <v>27775</v>
      </c>
      <c r="B126" t="s">
        <v>5</v>
      </c>
      <c r="C126" t="s">
        <v>6</v>
      </c>
      <c r="D126" t="s">
        <v>14</v>
      </c>
      <c r="F126" t="s">
        <v>138</v>
      </c>
      <c r="I126" t="e">
        <f t="shared" ca="1" si="1"/>
        <v>#NAME?</v>
      </c>
    </row>
    <row r="127" spans="1:9" hidden="1" x14ac:dyDescent="0.3">
      <c r="A127">
        <v>29301</v>
      </c>
      <c r="B127" t="s">
        <v>17</v>
      </c>
      <c r="C127" t="s">
        <v>13</v>
      </c>
      <c r="D127" t="s">
        <v>7</v>
      </c>
      <c r="F127" t="s">
        <v>139</v>
      </c>
      <c r="I127" t="e">
        <f t="shared" ca="1" si="1"/>
        <v>#NAME?</v>
      </c>
    </row>
    <row r="128" spans="1:9" hidden="1" x14ac:dyDescent="0.3">
      <c r="A128">
        <v>12716</v>
      </c>
      <c r="B128" t="s">
        <v>10</v>
      </c>
      <c r="C128" t="s">
        <v>6</v>
      </c>
      <c r="D128" t="s">
        <v>7</v>
      </c>
      <c r="F128" t="s">
        <v>140</v>
      </c>
      <c r="I128" t="e">
        <f t="shared" ca="1" si="1"/>
        <v>#NAME?</v>
      </c>
    </row>
    <row r="129" spans="1:9" hidden="1" x14ac:dyDescent="0.3">
      <c r="A129">
        <v>12472</v>
      </c>
      <c r="B129" t="s">
        <v>10</v>
      </c>
      <c r="C129" t="s">
        <v>6</v>
      </c>
      <c r="D129" t="s">
        <v>7</v>
      </c>
      <c r="F129" t="s">
        <v>141</v>
      </c>
      <c r="I129" t="e">
        <f t="shared" ca="1" si="1"/>
        <v>#NAME?</v>
      </c>
    </row>
    <row r="130" spans="1:9" hidden="1" x14ac:dyDescent="0.3">
      <c r="A130">
        <v>20970</v>
      </c>
      <c r="B130" t="s">
        <v>5</v>
      </c>
      <c r="C130" t="s">
        <v>6</v>
      </c>
      <c r="D130" t="s">
        <v>14</v>
      </c>
      <c r="F130" t="s">
        <v>142</v>
      </c>
      <c r="I130" t="e">
        <f t="shared" ca="1" si="1"/>
        <v>#NAME?</v>
      </c>
    </row>
    <row r="131" spans="1:9" hidden="1" x14ac:dyDescent="0.3">
      <c r="A131">
        <v>26818</v>
      </c>
      <c r="B131" t="s">
        <v>5</v>
      </c>
      <c r="C131" t="s">
        <v>6</v>
      </c>
      <c r="D131" t="s">
        <v>14</v>
      </c>
      <c r="F131" t="s">
        <v>143</v>
      </c>
      <c r="I131" t="e">
        <f t="shared" ca="1" si="1"/>
        <v>#NAME?</v>
      </c>
    </row>
    <row r="132" spans="1:9" hidden="1" x14ac:dyDescent="0.3">
      <c r="A132">
        <v>12993</v>
      </c>
      <c r="B132" t="s">
        <v>10</v>
      </c>
      <c r="C132" t="s">
        <v>13</v>
      </c>
      <c r="D132" t="s">
        <v>7</v>
      </c>
      <c r="F132" t="s">
        <v>144</v>
      </c>
      <c r="I132" t="e">
        <f t="shared" ref="I132:I195" ca="1" si="2">_xlfn.CONCAT("{""data"": { ""id"":""", A132,""" }},")</f>
        <v>#NAME?</v>
      </c>
    </row>
    <row r="133" spans="1:9" hidden="1" x14ac:dyDescent="0.3">
      <c r="A133">
        <v>14192</v>
      </c>
      <c r="B133" t="s">
        <v>12</v>
      </c>
      <c r="C133" t="s">
        <v>6</v>
      </c>
      <c r="D133" t="s">
        <v>14</v>
      </c>
      <c r="F133" t="s">
        <v>145</v>
      </c>
      <c r="I133" t="e">
        <f t="shared" ca="1" si="2"/>
        <v>#NAME?</v>
      </c>
    </row>
    <row r="134" spans="1:9" hidden="1" x14ac:dyDescent="0.3">
      <c r="A134">
        <v>19477</v>
      </c>
      <c r="B134" t="s">
        <v>5</v>
      </c>
      <c r="C134" t="s">
        <v>6</v>
      </c>
      <c r="D134" t="s">
        <v>14</v>
      </c>
      <c r="F134" t="s">
        <v>146</v>
      </c>
      <c r="I134" t="e">
        <f t="shared" ca="1" si="2"/>
        <v>#NAME?</v>
      </c>
    </row>
    <row r="135" spans="1:9" hidden="1" x14ac:dyDescent="0.3">
      <c r="A135">
        <v>26796</v>
      </c>
      <c r="B135" t="s">
        <v>12</v>
      </c>
      <c r="C135" t="s">
        <v>13</v>
      </c>
      <c r="D135" t="s">
        <v>14</v>
      </c>
      <c r="F135" t="s">
        <v>147</v>
      </c>
      <c r="I135" t="e">
        <f t="shared" ca="1" si="2"/>
        <v>#NAME?</v>
      </c>
    </row>
    <row r="136" spans="1:9" hidden="1" x14ac:dyDescent="0.3">
      <c r="A136">
        <v>21094</v>
      </c>
      <c r="B136" t="s">
        <v>5</v>
      </c>
      <c r="C136" t="s">
        <v>6</v>
      </c>
      <c r="D136" t="s">
        <v>7</v>
      </c>
      <c r="F136" t="s">
        <v>148</v>
      </c>
      <c r="I136" t="e">
        <f t="shared" ca="1" si="2"/>
        <v>#NAME?</v>
      </c>
    </row>
    <row r="137" spans="1:9" hidden="1" x14ac:dyDescent="0.3">
      <c r="A137">
        <v>12234</v>
      </c>
      <c r="B137" t="s">
        <v>10</v>
      </c>
      <c r="C137" t="s">
        <v>6</v>
      </c>
      <c r="D137" t="s">
        <v>7</v>
      </c>
      <c r="F137" t="s">
        <v>149</v>
      </c>
      <c r="I137" t="e">
        <f t="shared" ca="1" si="2"/>
        <v>#NAME?</v>
      </c>
    </row>
    <row r="138" spans="1:9" hidden="1" x14ac:dyDescent="0.3">
      <c r="A138">
        <v>28683</v>
      </c>
      <c r="B138" t="s">
        <v>12</v>
      </c>
      <c r="C138" t="s">
        <v>6</v>
      </c>
      <c r="D138" t="s">
        <v>14</v>
      </c>
      <c r="F138" t="s">
        <v>150</v>
      </c>
      <c r="I138" t="e">
        <f t="shared" ca="1" si="2"/>
        <v>#NAME?</v>
      </c>
    </row>
    <row r="139" spans="1:9" hidden="1" x14ac:dyDescent="0.3">
      <c r="A139">
        <v>17994</v>
      </c>
      <c r="B139" t="s">
        <v>5</v>
      </c>
      <c r="C139" t="s">
        <v>6</v>
      </c>
      <c r="D139" t="s">
        <v>7</v>
      </c>
      <c r="F139" t="s">
        <v>151</v>
      </c>
      <c r="I139" t="e">
        <f t="shared" ca="1" si="2"/>
        <v>#NAME?</v>
      </c>
    </row>
    <row r="140" spans="1:9" hidden="1" x14ac:dyDescent="0.3">
      <c r="A140">
        <v>24273</v>
      </c>
      <c r="B140" t="s">
        <v>12</v>
      </c>
      <c r="C140" t="s">
        <v>13</v>
      </c>
      <c r="D140" t="s">
        <v>14</v>
      </c>
      <c r="F140" t="s">
        <v>152</v>
      </c>
      <c r="I140" t="e">
        <f t="shared" ca="1" si="2"/>
        <v>#NAME?</v>
      </c>
    </row>
    <row r="141" spans="1:9" hidden="1" x14ac:dyDescent="0.3">
      <c r="A141">
        <v>26547</v>
      </c>
      <c r="B141" t="s">
        <v>12</v>
      </c>
      <c r="C141" t="s">
        <v>13</v>
      </c>
      <c r="D141" t="s">
        <v>14</v>
      </c>
      <c r="F141" t="s">
        <v>153</v>
      </c>
      <c r="I141" t="e">
        <f t="shared" ca="1" si="2"/>
        <v>#NAME?</v>
      </c>
    </row>
    <row r="142" spans="1:9" hidden="1" x14ac:dyDescent="0.3">
      <c r="A142">
        <v>22500</v>
      </c>
      <c r="B142" t="s">
        <v>5</v>
      </c>
      <c r="C142" t="s">
        <v>6</v>
      </c>
      <c r="D142" t="s">
        <v>14</v>
      </c>
      <c r="F142" t="s">
        <v>154</v>
      </c>
      <c r="I142" t="e">
        <f t="shared" ca="1" si="2"/>
        <v>#NAME?</v>
      </c>
    </row>
    <row r="143" spans="1:9" hidden="1" x14ac:dyDescent="0.3">
      <c r="A143">
        <v>23993</v>
      </c>
      <c r="B143" t="s">
        <v>5</v>
      </c>
      <c r="C143" t="s">
        <v>13</v>
      </c>
      <c r="D143" t="s">
        <v>14</v>
      </c>
      <c r="F143" t="s">
        <v>155</v>
      </c>
      <c r="I143" t="e">
        <f t="shared" ca="1" si="2"/>
        <v>#NAME?</v>
      </c>
    </row>
    <row r="144" spans="1:9" hidden="1" x14ac:dyDescent="0.3">
      <c r="A144">
        <v>14832</v>
      </c>
      <c r="B144" t="s">
        <v>5</v>
      </c>
      <c r="C144" t="s">
        <v>6</v>
      </c>
      <c r="D144" t="s">
        <v>14</v>
      </c>
      <c r="F144" t="s">
        <v>156</v>
      </c>
      <c r="I144" t="e">
        <f t="shared" ca="1" si="2"/>
        <v>#NAME?</v>
      </c>
    </row>
    <row r="145" spans="1:9" hidden="1" x14ac:dyDescent="0.3">
      <c r="A145">
        <v>16614</v>
      </c>
      <c r="B145" t="s">
        <v>24</v>
      </c>
      <c r="C145" t="s">
        <v>13</v>
      </c>
      <c r="D145" t="s">
        <v>7</v>
      </c>
      <c r="F145" t="s">
        <v>157</v>
      </c>
      <c r="I145" t="e">
        <f t="shared" ca="1" si="2"/>
        <v>#NAME?</v>
      </c>
    </row>
    <row r="146" spans="1:9" hidden="1" x14ac:dyDescent="0.3">
      <c r="A146">
        <v>20877</v>
      </c>
      <c r="B146" t="s">
        <v>17</v>
      </c>
      <c r="C146" t="s">
        <v>6</v>
      </c>
      <c r="D146" t="s">
        <v>14</v>
      </c>
      <c r="F146" t="s">
        <v>158</v>
      </c>
      <c r="I146" t="e">
        <f t="shared" ca="1" si="2"/>
        <v>#NAME?</v>
      </c>
    </row>
    <row r="147" spans="1:9" hidden="1" x14ac:dyDescent="0.3">
      <c r="A147">
        <v>20729</v>
      </c>
      <c r="B147" t="s">
        <v>5</v>
      </c>
      <c r="C147" t="s">
        <v>6</v>
      </c>
      <c r="D147" t="s">
        <v>7</v>
      </c>
      <c r="F147" t="s">
        <v>159</v>
      </c>
      <c r="I147" t="e">
        <f t="shared" ca="1" si="2"/>
        <v>#NAME?</v>
      </c>
    </row>
    <row r="148" spans="1:9" hidden="1" x14ac:dyDescent="0.3">
      <c r="A148">
        <v>22464</v>
      </c>
      <c r="B148" t="s">
        <v>5</v>
      </c>
      <c r="C148" t="s">
        <v>6</v>
      </c>
      <c r="D148" t="s">
        <v>14</v>
      </c>
      <c r="F148" t="s">
        <v>160</v>
      </c>
      <c r="I148" t="e">
        <f t="shared" ca="1" si="2"/>
        <v>#NAME?</v>
      </c>
    </row>
    <row r="149" spans="1:9" hidden="1" x14ac:dyDescent="0.3">
      <c r="A149">
        <v>19475</v>
      </c>
      <c r="B149" t="s">
        <v>5</v>
      </c>
      <c r="C149" t="s">
        <v>6</v>
      </c>
      <c r="D149" t="s">
        <v>14</v>
      </c>
      <c r="F149" t="s">
        <v>161</v>
      </c>
      <c r="I149" t="e">
        <f t="shared" ca="1" si="2"/>
        <v>#NAME?</v>
      </c>
    </row>
    <row r="150" spans="1:9" hidden="1" x14ac:dyDescent="0.3">
      <c r="A150">
        <v>19675</v>
      </c>
      <c r="B150" t="s">
        <v>12</v>
      </c>
      <c r="C150" t="s">
        <v>13</v>
      </c>
      <c r="D150" t="s">
        <v>7</v>
      </c>
      <c r="F150" t="s">
        <v>162</v>
      </c>
      <c r="I150" t="e">
        <f t="shared" ca="1" si="2"/>
        <v>#NAME?</v>
      </c>
    </row>
    <row r="151" spans="1:9" hidden="1" x14ac:dyDescent="0.3">
      <c r="A151">
        <v>12728</v>
      </c>
      <c r="B151" t="s">
        <v>17</v>
      </c>
      <c r="C151" t="s">
        <v>6</v>
      </c>
      <c r="D151" t="s">
        <v>7</v>
      </c>
      <c r="F151" t="s">
        <v>163</v>
      </c>
      <c r="I151" t="e">
        <f t="shared" ca="1" si="2"/>
        <v>#NAME?</v>
      </c>
    </row>
    <row r="152" spans="1:9" hidden="1" x14ac:dyDescent="0.3">
      <c r="A152">
        <v>26154</v>
      </c>
      <c r="B152" t="s">
        <v>12</v>
      </c>
      <c r="C152" t="s">
        <v>13</v>
      </c>
      <c r="D152" t="s">
        <v>14</v>
      </c>
      <c r="F152" t="s">
        <v>164</v>
      </c>
      <c r="I152" t="e">
        <f t="shared" ca="1" si="2"/>
        <v>#NAME?</v>
      </c>
    </row>
    <row r="153" spans="1:9" hidden="1" x14ac:dyDescent="0.3">
      <c r="A153">
        <v>29117</v>
      </c>
      <c r="B153" t="s">
        <v>5</v>
      </c>
      <c r="C153" t="s">
        <v>13</v>
      </c>
      <c r="D153" t="s">
        <v>7</v>
      </c>
      <c r="F153" t="s">
        <v>165</v>
      </c>
      <c r="I153" t="e">
        <f t="shared" ca="1" si="2"/>
        <v>#NAME?</v>
      </c>
    </row>
    <row r="154" spans="1:9" hidden="1" x14ac:dyDescent="0.3">
      <c r="A154">
        <v>17845</v>
      </c>
      <c r="B154" t="s">
        <v>17</v>
      </c>
      <c r="C154" t="s">
        <v>6</v>
      </c>
      <c r="D154" t="s">
        <v>7</v>
      </c>
      <c r="F154" t="s">
        <v>166</v>
      </c>
      <c r="I154" t="e">
        <f t="shared" ca="1" si="2"/>
        <v>#NAME?</v>
      </c>
    </row>
    <row r="155" spans="1:9" hidden="1" x14ac:dyDescent="0.3">
      <c r="A155">
        <v>25058</v>
      </c>
      <c r="B155" t="s">
        <v>10</v>
      </c>
      <c r="C155" t="s">
        <v>13</v>
      </c>
      <c r="D155" t="s">
        <v>7</v>
      </c>
      <c r="F155" t="s">
        <v>167</v>
      </c>
      <c r="I155" t="e">
        <f t="shared" ca="1" si="2"/>
        <v>#NAME?</v>
      </c>
    </row>
    <row r="156" spans="1:9" hidden="1" x14ac:dyDescent="0.3">
      <c r="A156">
        <v>23426</v>
      </c>
      <c r="B156" t="s">
        <v>5</v>
      </c>
      <c r="C156" t="s">
        <v>13</v>
      </c>
      <c r="D156" t="s">
        <v>7</v>
      </c>
      <c r="F156" t="s">
        <v>168</v>
      </c>
      <c r="I156" t="e">
        <f t="shared" ca="1" si="2"/>
        <v>#NAME?</v>
      </c>
    </row>
    <row r="157" spans="1:9" hidden="1" x14ac:dyDescent="0.3">
      <c r="A157">
        <v>14798</v>
      </c>
      <c r="B157" t="s">
        <v>5</v>
      </c>
      <c r="C157" t="s">
        <v>6</v>
      </c>
      <c r="D157" t="s">
        <v>14</v>
      </c>
      <c r="F157" t="s">
        <v>169</v>
      </c>
      <c r="I157" t="e">
        <f t="shared" ca="1" si="2"/>
        <v>#NAME?</v>
      </c>
    </row>
    <row r="158" spans="1:9" hidden="1" x14ac:dyDescent="0.3">
      <c r="A158">
        <v>12664</v>
      </c>
      <c r="B158" t="s">
        <v>5</v>
      </c>
      <c r="C158" t="s">
        <v>6</v>
      </c>
      <c r="D158" t="s">
        <v>7</v>
      </c>
      <c r="F158" t="s">
        <v>170</v>
      </c>
      <c r="I158" t="e">
        <f t="shared" ca="1" si="2"/>
        <v>#NAME?</v>
      </c>
    </row>
    <row r="159" spans="1:9" hidden="1" x14ac:dyDescent="0.3">
      <c r="A159">
        <v>23979</v>
      </c>
      <c r="B159" t="s">
        <v>5</v>
      </c>
      <c r="C159" t="s">
        <v>6</v>
      </c>
      <c r="D159" t="s">
        <v>7</v>
      </c>
      <c r="F159" t="s">
        <v>171</v>
      </c>
      <c r="I159" t="e">
        <f t="shared" ca="1" si="2"/>
        <v>#NAME?</v>
      </c>
    </row>
    <row r="160" spans="1:9" hidden="1" x14ac:dyDescent="0.3">
      <c r="A160">
        <v>25605</v>
      </c>
      <c r="B160" t="s">
        <v>5</v>
      </c>
      <c r="C160" t="s">
        <v>6</v>
      </c>
      <c r="D160" t="s">
        <v>14</v>
      </c>
      <c r="F160" t="s">
        <v>172</v>
      </c>
      <c r="I160" t="e">
        <f t="shared" ca="1" si="2"/>
        <v>#NAME?</v>
      </c>
    </row>
    <row r="161" spans="1:9" hidden="1" x14ac:dyDescent="0.3">
      <c r="A161">
        <v>20797</v>
      </c>
      <c r="B161" t="s">
        <v>5</v>
      </c>
      <c r="C161" t="s">
        <v>6</v>
      </c>
      <c r="D161" t="s">
        <v>7</v>
      </c>
      <c r="F161" t="s">
        <v>173</v>
      </c>
      <c r="I161" t="e">
        <f t="shared" ca="1" si="2"/>
        <v>#NAME?</v>
      </c>
    </row>
    <row r="162" spans="1:9" hidden="1" x14ac:dyDescent="0.3">
      <c r="A162">
        <v>21980</v>
      </c>
      <c r="B162" t="s">
        <v>12</v>
      </c>
      <c r="C162" t="s">
        <v>13</v>
      </c>
      <c r="D162" t="s">
        <v>14</v>
      </c>
      <c r="F162" t="s">
        <v>174</v>
      </c>
      <c r="I162" t="e">
        <f t="shared" ca="1" si="2"/>
        <v>#NAME?</v>
      </c>
    </row>
    <row r="163" spans="1:9" hidden="1" x14ac:dyDescent="0.3">
      <c r="A163">
        <v>25460</v>
      </c>
      <c r="B163" t="s">
        <v>5</v>
      </c>
      <c r="C163" t="s">
        <v>6</v>
      </c>
      <c r="D163" t="s">
        <v>14</v>
      </c>
      <c r="F163" t="s">
        <v>175</v>
      </c>
      <c r="I163" t="e">
        <f t="shared" ca="1" si="2"/>
        <v>#NAME?</v>
      </c>
    </row>
    <row r="164" spans="1:9" hidden="1" x14ac:dyDescent="0.3">
      <c r="A164">
        <v>29181</v>
      </c>
      <c r="B164" t="s">
        <v>5</v>
      </c>
      <c r="C164" t="s">
        <v>13</v>
      </c>
      <c r="D164" t="s">
        <v>14</v>
      </c>
      <c r="F164" t="s">
        <v>176</v>
      </c>
      <c r="I164" t="e">
        <f t="shared" ca="1" si="2"/>
        <v>#NAME?</v>
      </c>
    </row>
    <row r="165" spans="1:9" hidden="1" x14ac:dyDescent="0.3">
      <c r="A165">
        <v>24279</v>
      </c>
      <c r="B165" t="s">
        <v>17</v>
      </c>
      <c r="C165" t="s">
        <v>13</v>
      </c>
      <c r="D165" t="s">
        <v>7</v>
      </c>
      <c r="F165" t="s">
        <v>177</v>
      </c>
      <c r="I165" t="e">
        <f t="shared" ca="1" si="2"/>
        <v>#NAME?</v>
      </c>
    </row>
    <row r="166" spans="1:9" hidden="1" x14ac:dyDescent="0.3">
      <c r="A166">
        <v>22402</v>
      </c>
      <c r="B166" t="s">
        <v>10</v>
      </c>
      <c r="C166" t="s">
        <v>13</v>
      </c>
      <c r="D166" t="s">
        <v>14</v>
      </c>
      <c r="F166" t="s">
        <v>178</v>
      </c>
      <c r="I166" t="e">
        <f t="shared" ca="1" si="2"/>
        <v>#NAME?</v>
      </c>
    </row>
    <row r="167" spans="1:9" hidden="1" x14ac:dyDescent="0.3">
      <c r="A167">
        <v>15465</v>
      </c>
      <c r="B167" t="s">
        <v>5</v>
      </c>
      <c r="C167" t="s">
        <v>13</v>
      </c>
      <c r="D167" t="s">
        <v>7</v>
      </c>
      <c r="F167" t="s">
        <v>179</v>
      </c>
      <c r="I167" t="e">
        <f t="shared" ca="1" si="2"/>
        <v>#NAME?</v>
      </c>
    </row>
    <row r="168" spans="1:9" hidden="1" x14ac:dyDescent="0.3">
      <c r="A168">
        <v>26757</v>
      </c>
      <c r="B168" t="s">
        <v>10</v>
      </c>
      <c r="C168" t="s">
        <v>13</v>
      </c>
      <c r="D168" t="s">
        <v>14</v>
      </c>
      <c r="F168" t="s">
        <v>180</v>
      </c>
      <c r="I168" t="e">
        <f t="shared" ca="1" si="2"/>
        <v>#NAME?</v>
      </c>
    </row>
    <row r="169" spans="1:9" hidden="1" x14ac:dyDescent="0.3">
      <c r="A169">
        <v>14233</v>
      </c>
      <c r="B169" t="s">
        <v>24</v>
      </c>
      <c r="C169" t="s">
        <v>13</v>
      </c>
      <c r="D169" t="s">
        <v>7</v>
      </c>
      <c r="F169" t="s">
        <v>181</v>
      </c>
      <c r="I169" t="e">
        <f t="shared" ca="1" si="2"/>
        <v>#NAME?</v>
      </c>
    </row>
    <row r="170" spans="1:9" hidden="1" x14ac:dyDescent="0.3">
      <c r="A170">
        <v>14058</v>
      </c>
      <c r="B170" t="s">
        <v>12</v>
      </c>
      <c r="C170" t="s">
        <v>13</v>
      </c>
      <c r="D170" t="s">
        <v>14</v>
      </c>
      <c r="F170" t="s">
        <v>182</v>
      </c>
      <c r="I170" t="e">
        <f t="shared" ca="1" si="2"/>
        <v>#NAME?</v>
      </c>
    </row>
    <row r="171" spans="1:9" hidden="1" x14ac:dyDescent="0.3">
      <c r="A171">
        <v>12273</v>
      </c>
      <c r="B171" t="s">
        <v>5</v>
      </c>
      <c r="C171" t="s">
        <v>6</v>
      </c>
      <c r="D171" t="s">
        <v>7</v>
      </c>
      <c r="F171" t="s">
        <v>183</v>
      </c>
      <c r="I171" t="e">
        <f t="shared" ca="1" si="2"/>
        <v>#NAME?</v>
      </c>
    </row>
    <row r="172" spans="1:9" hidden="1" x14ac:dyDescent="0.3">
      <c r="A172">
        <v>17203</v>
      </c>
      <c r="B172" t="s">
        <v>12</v>
      </c>
      <c r="C172" t="s">
        <v>6</v>
      </c>
      <c r="D172" t="s">
        <v>14</v>
      </c>
      <c r="F172" t="s">
        <v>184</v>
      </c>
      <c r="I172" t="e">
        <f t="shared" ca="1" si="2"/>
        <v>#NAME?</v>
      </c>
    </row>
    <row r="173" spans="1:9" hidden="1" x14ac:dyDescent="0.3">
      <c r="A173">
        <v>18144</v>
      </c>
      <c r="B173" t="s">
        <v>10</v>
      </c>
      <c r="C173" t="s">
        <v>6</v>
      </c>
      <c r="D173" t="s">
        <v>7</v>
      </c>
      <c r="F173" t="s">
        <v>185</v>
      </c>
      <c r="I173" t="e">
        <f t="shared" ca="1" si="2"/>
        <v>#NAME?</v>
      </c>
    </row>
    <row r="174" spans="1:9" hidden="1" x14ac:dyDescent="0.3">
      <c r="A174">
        <v>23963</v>
      </c>
      <c r="B174" t="s">
        <v>5</v>
      </c>
      <c r="C174" t="s">
        <v>6</v>
      </c>
      <c r="D174" t="s">
        <v>7</v>
      </c>
      <c r="F174" t="s">
        <v>186</v>
      </c>
      <c r="I174" t="e">
        <f t="shared" ca="1" si="2"/>
        <v>#NAME?</v>
      </c>
    </row>
    <row r="175" spans="1:9" hidden="1" x14ac:dyDescent="0.3">
      <c r="A175">
        <v>17907</v>
      </c>
      <c r="B175" t="s">
        <v>10</v>
      </c>
      <c r="C175" t="s">
        <v>13</v>
      </c>
      <c r="D175" t="s">
        <v>7</v>
      </c>
      <c r="F175" t="s">
        <v>187</v>
      </c>
      <c r="I175" t="e">
        <f t="shared" ca="1" si="2"/>
        <v>#NAME?</v>
      </c>
    </row>
    <row r="176" spans="1:9" hidden="1" x14ac:dyDescent="0.3">
      <c r="A176">
        <v>19442</v>
      </c>
      <c r="B176" t="s">
        <v>5</v>
      </c>
      <c r="C176" t="s">
        <v>6</v>
      </c>
      <c r="D176" t="s">
        <v>14</v>
      </c>
      <c r="F176" t="s">
        <v>188</v>
      </c>
      <c r="I176" t="e">
        <f t="shared" ca="1" si="2"/>
        <v>#NAME?</v>
      </c>
    </row>
    <row r="177" spans="1:9" hidden="1" x14ac:dyDescent="0.3">
      <c r="A177">
        <v>17504</v>
      </c>
      <c r="B177" t="s">
        <v>12</v>
      </c>
      <c r="C177" t="s">
        <v>13</v>
      </c>
      <c r="D177" t="s">
        <v>14</v>
      </c>
      <c r="F177" t="s">
        <v>189</v>
      </c>
      <c r="I177" t="e">
        <f t="shared" ca="1" si="2"/>
        <v>#NAME?</v>
      </c>
    </row>
    <row r="178" spans="1:9" hidden="1" x14ac:dyDescent="0.3">
      <c r="A178">
        <v>12253</v>
      </c>
      <c r="B178" t="s">
        <v>5</v>
      </c>
      <c r="C178" t="s">
        <v>13</v>
      </c>
      <c r="D178" t="s">
        <v>14</v>
      </c>
      <c r="F178" t="s">
        <v>190</v>
      </c>
      <c r="I178" t="e">
        <f t="shared" ca="1" si="2"/>
        <v>#NAME?</v>
      </c>
    </row>
    <row r="179" spans="1:9" hidden="1" x14ac:dyDescent="0.3">
      <c r="A179">
        <v>27304</v>
      </c>
      <c r="B179" t="s">
        <v>12</v>
      </c>
      <c r="C179" t="s">
        <v>6</v>
      </c>
      <c r="D179" t="s">
        <v>7</v>
      </c>
      <c r="F179" t="s">
        <v>191</v>
      </c>
      <c r="I179" t="e">
        <f t="shared" ca="1" si="2"/>
        <v>#NAME?</v>
      </c>
    </row>
    <row r="180" spans="1:9" hidden="1" x14ac:dyDescent="0.3">
      <c r="A180">
        <v>14191</v>
      </c>
      <c r="B180" t="s">
        <v>24</v>
      </c>
      <c r="C180" t="s">
        <v>6</v>
      </c>
      <c r="D180" t="s">
        <v>14</v>
      </c>
      <c r="F180" t="s">
        <v>192</v>
      </c>
      <c r="I180" t="e">
        <f t="shared" ca="1" si="2"/>
        <v>#NAME?</v>
      </c>
    </row>
    <row r="181" spans="1:9" hidden="1" x14ac:dyDescent="0.3">
      <c r="A181">
        <v>12212</v>
      </c>
      <c r="B181" t="s">
        <v>5</v>
      </c>
      <c r="C181" t="s">
        <v>6</v>
      </c>
      <c r="D181" t="s">
        <v>14</v>
      </c>
      <c r="F181" t="s">
        <v>193</v>
      </c>
      <c r="I181" t="e">
        <f t="shared" ca="1" si="2"/>
        <v>#NAME?</v>
      </c>
    </row>
    <row r="182" spans="1:9" hidden="1" x14ac:dyDescent="0.3">
      <c r="A182">
        <v>25529</v>
      </c>
      <c r="B182" t="s">
        <v>5</v>
      </c>
      <c r="C182" t="s">
        <v>6</v>
      </c>
      <c r="D182" t="s">
        <v>7</v>
      </c>
      <c r="F182" t="s">
        <v>194</v>
      </c>
      <c r="I182" t="e">
        <f t="shared" ca="1" si="2"/>
        <v>#NAME?</v>
      </c>
    </row>
    <row r="183" spans="1:9" hidden="1" x14ac:dyDescent="0.3">
      <c r="A183">
        <v>22170</v>
      </c>
      <c r="B183" t="s">
        <v>17</v>
      </c>
      <c r="C183" t="s">
        <v>13</v>
      </c>
      <c r="D183" t="s">
        <v>14</v>
      </c>
      <c r="F183" t="s">
        <v>195</v>
      </c>
      <c r="I183" t="e">
        <f t="shared" ca="1" si="2"/>
        <v>#NAME?</v>
      </c>
    </row>
    <row r="184" spans="1:9" hidden="1" x14ac:dyDescent="0.3">
      <c r="A184">
        <v>19445</v>
      </c>
      <c r="B184" t="s">
        <v>5</v>
      </c>
      <c r="C184" t="s">
        <v>6</v>
      </c>
      <c r="D184" t="s">
        <v>7</v>
      </c>
      <c r="F184" t="s">
        <v>196</v>
      </c>
      <c r="I184" t="e">
        <f t="shared" ca="1" si="2"/>
        <v>#NAME?</v>
      </c>
    </row>
    <row r="185" spans="1:9" hidden="1" x14ac:dyDescent="0.3">
      <c r="A185">
        <v>15265</v>
      </c>
      <c r="B185" t="s">
        <v>12</v>
      </c>
      <c r="C185" t="s">
        <v>13</v>
      </c>
      <c r="D185" t="s">
        <v>14</v>
      </c>
      <c r="F185" t="s">
        <v>197</v>
      </c>
      <c r="I185" t="e">
        <f t="shared" ca="1" si="2"/>
        <v>#NAME?</v>
      </c>
    </row>
    <row r="186" spans="1:9" x14ac:dyDescent="0.3">
      <c r="A186">
        <v>28918</v>
      </c>
      <c r="B186" t="s">
        <v>24</v>
      </c>
      <c r="C186" t="s">
        <v>6</v>
      </c>
      <c r="D186" t="s">
        <v>7</v>
      </c>
      <c r="F186" t="s">
        <v>198</v>
      </c>
      <c r="I186" t="e">
        <f t="shared" ca="1" si="2"/>
        <v>#NAME?</v>
      </c>
    </row>
    <row r="187" spans="1:9" hidden="1" x14ac:dyDescent="0.3">
      <c r="A187">
        <v>15799</v>
      </c>
      <c r="B187" t="s">
        <v>10</v>
      </c>
      <c r="C187" t="s">
        <v>13</v>
      </c>
      <c r="D187" t="s">
        <v>14</v>
      </c>
      <c r="F187" t="s">
        <v>199</v>
      </c>
      <c r="I187" t="e">
        <f t="shared" ca="1" si="2"/>
        <v>#NAME?</v>
      </c>
    </row>
    <row r="188" spans="1:9" hidden="1" x14ac:dyDescent="0.3">
      <c r="A188">
        <v>11047</v>
      </c>
      <c r="B188" t="s">
        <v>17</v>
      </c>
      <c r="C188" t="s">
        <v>13</v>
      </c>
      <c r="D188" t="s">
        <v>14</v>
      </c>
      <c r="F188" t="s">
        <v>200</v>
      </c>
      <c r="I188" t="e">
        <f t="shared" ca="1" si="2"/>
        <v>#NAME?</v>
      </c>
    </row>
    <row r="189" spans="1:9" x14ac:dyDescent="0.3">
      <c r="A189">
        <v>18151</v>
      </c>
      <c r="B189" t="s">
        <v>24</v>
      </c>
      <c r="C189" t="s">
        <v>6</v>
      </c>
      <c r="D189" t="s">
        <v>7</v>
      </c>
      <c r="F189" t="s">
        <v>201</v>
      </c>
      <c r="I189" t="e">
        <f t="shared" ca="1" si="2"/>
        <v>#NAME?</v>
      </c>
    </row>
    <row r="190" spans="1:9" hidden="1" x14ac:dyDescent="0.3">
      <c r="A190">
        <v>20606</v>
      </c>
      <c r="B190" t="s">
        <v>24</v>
      </c>
      <c r="C190" t="s">
        <v>13</v>
      </c>
      <c r="D190" t="s">
        <v>14</v>
      </c>
      <c r="F190" t="s">
        <v>202</v>
      </c>
      <c r="I190" t="e">
        <f t="shared" ca="1" si="2"/>
        <v>#NAME?</v>
      </c>
    </row>
    <row r="191" spans="1:9" hidden="1" x14ac:dyDescent="0.3">
      <c r="A191">
        <v>19482</v>
      </c>
      <c r="B191" t="s">
        <v>5</v>
      </c>
      <c r="C191" t="s">
        <v>6</v>
      </c>
      <c r="D191" t="s">
        <v>14</v>
      </c>
      <c r="F191" t="s">
        <v>203</v>
      </c>
      <c r="I191" t="e">
        <f t="shared" ca="1" si="2"/>
        <v>#NAME?</v>
      </c>
    </row>
    <row r="192" spans="1:9" hidden="1" x14ac:dyDescent="0.3">
      <c r="A192">
        <v>16489</v>
      </c>
      <c r="B192" t="s">
        <v>12</v>
      </c>
      <c r="C192" t="s">
        <v>13</v>
      </c>
      <c r="D192" t="s">
        <v>7</v>
      </c>
      <c r="F192" t="s">
        <v>204</v>
      </c>
      <c r="I192" t="e">
        <f t="shared" ca="1" si="2"/>
        <v>#NAME?</v>
      </c>
    </row>
    <row r="193" spans="1:9" hidden="1" x14ac:dyDescent="0.3">
      <c r="A193">
        <v>26944</v>
      </c>
      <c r="B193" t="s">
        <v>5</v>
      </c>
      <c r="C193" t="s">
        <v>6</v>
      </c>
      <c r="D193" t="s">
        <v>14</v>
      </c>
      <c r="F193" t="s">
        <v>205</v>
      </c>
      <c r="I193" t="e">
        <f t="shared" ca="1" si="2"/>
        <v>#NAME?</v>
      </c>
    </row>
    <row r="194" spans="1:9" x14ac:dyDescent="0.3">
      <c r="A194">
        <v>15682</v>
      </c>
      <c r="B194" t="s">
        <v>24</v>
      </c>
      <c r="C194" t="s">
        <v>6</v>
      </c>
      <c r="D194" t="s">
        <v>7</v>
      </c>
      <c r="F194" t="s">
        <v>206</v>
      </c>
      <c r="I194" t="e">
        <f t="shared" ca="1" si="2"/>
        <v>#NAME?</v>
      </c>
    </row>
    <row r="195" spans="1:9" hidden="1" x14ac:dyDescent="0.3">
      <c r="A195">
        <v>26032</v>
      </c>
      <c r="B195" t="s">
        <v>24</v>
      </c>
      <c r="C195" t="s">
        <v>13</v>
      </c>
      <c r="D195" t="s">
        <v>7</v>
      </c>
      <c r="F195" t="s">
        <v>207</v>
      </c>
      <c r="I195" t="e">
        <f t="shared" ca="1" si="2"/>
        <v>#NAME?</v>
      </c>
    </row>
    <row r="196" spans="1:9" hidden="1" x14ac:dyDescent="0.3">
      <c r="A196">
        <v>17843</v>
      </c>
      <c r="B196" t="s">
        <v>5</v>
      </c>
      <c r="C196" t="s">
        <v>6</v>
      </c>
      <c r="D196" t="s">
        <v>7</v>
      </c>
      <c r="F196" t="s">
        <v>208</v>
      </c>
      <c r="I196" t="e">
        <f t="shared" ref="I196:I259" ca="1" si="3">_xlfn.CONCAT("{""data"": { ""id"":""", A196,""" }},")</f>
        <v>#NAME?</v>
      </c>
    </row>
    <row r="197" spans="1:9" hidden="1" x14ac:dyDescent="0.3">
      <c r="A197">
        <v>25559</v>
      </c>
      <c r="B197" t="s">
        <v>5</v>
      </c>
      <c r="C197" t="s">
        <v>13</v>
      </c>
      <c r="D197" t="s">
        <v>14</v>
      </c>
      <c r="F197" t="s">
        <v>209</v>
      </c>
      <c r="I197" t="e">
        <f t="shared" ca="1" si="3"/>
        <v>#NAME?</v>
      </c>
    </row>
    <row r="198" spans="1:9" hidden="1" x14ac:dyDescent="0.3">
      <c r="A198">
        <v>16209</v>
      </c>
      <c r="B198" t="s">
        <v>17</v>
      </c>
      <c r="C198" t="s">
        <v>6</v>
      </c>
      <c r="D198" t="s">
        <v>7</v>
      </c>
      <c r="F198" t="s">
        <v>210</v>
      </c>
      <c r="I198" t="e">
        <f t="shared" ca="1" si="3"/>
        <v>#NAME?</v>
      </c>
    </row>
    <row r="199" spans="1:9" hidden="1" x14ac:dyDescent="0.3">
      <c r="A199">
        <v>11147</v>
      </c>
      <c r="B199" t="s">
        <v>5</v>
      </c>
      <c r="C199" t="s">
        <v>13</v>
      </c>
      <c r="D199" t="s">
        <v>14</v>
      </c>
      <c r="F199" t="s">
        <v>211</v>
      </c>
      <c r="I199" t="e">
        <f t="shared" ca="1" si="3"/>
        <v>#NAME?</v>
      </c>
    </row>
    <row r="200" spans="1:9" hidden="1" x14ac:dyDescent="0.3">
      <c r="A200">
        <v>15214</v>
      </c>
      <c r="B200" t="s">
        <v>17</v>
      </c>
      <c r="C200" t="s">
        <v>13</v>
      </c>
      <c r="D200" t="s">
        <v>14</v>
      </c>
      <c r="F200" t="s">
        <v>212</v>
      </c>
      <c r="I200" t="e">
        <f t="shared" ca="1" si="3"/>
        <v>#NAME?</v>
      </c>
    </row>
    <row r="201" spans="1:9" hidden="1" x14ac:dyDescent="0.3">
      <c r="A201">
        <v>11453</v>
      </c>
      <c r="B201" t="s">
        <v>24</v>
      </c>
      <c r="C201" t="s">
        <v>13</v>
      </c>
      <c r="D201" t="s">
        <v>14</v>
      </c>
      <c r="F201" t="s">
        <v>213</v>
      </c>
      <c r="I201" t="e">
        <f t="shared" ca="1" si="3"/>
        <v>#NAME?</v>
      </c>
    </row>
    <row r="202" spans="1:9" hidden="1" x14ac:dyDescent="0.3">
      <c r="A202">
        <v>24584</v>
      </c>
      <c r="B202" t="s">
        <v>10</v>
      </c>
      <c r="C202" t="s">
        <v>13</v>
      </c>
      <c r="D202" t="s">
        <v>7</v>
      </c>
      <c r="F202" t="s">
        <v>214</v>
      </c>
      <c r="I202" t="e">
        <f t="shared" ca="1" si="3"/>
        <v>#NAME?</v>
      </c>
    </row>
    <row r="203" spans="1:9" hidden="1" x14ac:dyDescent="0.3">
      <c r="A203">
        <v>12585</v>
      </c>
      <c r="B203" t="s">
        <v>10</v>
      </c>
      <c r="C203" t="s">
        <v>13</v>
      </c>
      <c r="D203" t="s">
        <v>14</v>
      </c>
      <c r="F203" t="s">
        <v>215</v>
      </c>
      <c r="I203" t="e">
        <f t="shared" ca="1" si="3"/>
        <v>#NAME?</v>
      </c>
    </row>
    <row r="204" spans="1:9" hidden="1" x14ac:dyDescent="0.3">
      <c r="A204">
        <v>18626</v>
      </c>
      <c r="B204" t="s">
        <v>17</v>
      </c>
      <c r="C204" t="s">
        <v>6</v>
      </c>
      <c r="D204" t="s">
        <v>14</v>
      </c>
      <c r="F204" t="s">
        <v>216</v>
      </c>
      <c r="I204" t="e">
        <f t="shared" ca="1" si="3"/>
        <v>#NAME?</v>
      </c>
    </row>
    <row r="205" spans="1:9" hidden="1" x14ac:dyDescent="0.3">
      <c r="A205">
        <v>29298</v>
      </c>
      <c r="B205" t="s">
        <v>12</v>
      </c>
      <c r="C205" t="s">
        <v>13</v>
      </c>
      <c r="D205" t="s">
        <v>14</v>
      </c>
      <c r="F205" t="s">
        <v>217</v>
      </c>
      <c r="I205" t="e">
        <f t="shared" ca="1" si="3"/>
        <v>#NAME?</v>
      </c>
    </row>
    <row r="206" spans="1:9" hidden="1" x14ac:dyDescent="0.3">
      <c r="A206">
        <v>24842</v>
      </c>
      <c r="B206" t="s">
        <v>10</v>
      </c>
      <c r="C206" t="s">
        <v>6</v>
      </c>
      <c r="D206" t="s">
        <v>7</v>
      </c>
      <c r="F206" t="s">
        <v>218</v>
      </c>
      <c r="I206" t="e">
        <f t="shared" ca="1" si="3"/>
        <v>#NAME?</v>
      </c>
    </row>
    <row r="207" spans="1:9" hidden="1" x14ac:dyDescent="0.3">
      <c r="A207">
        <v>15657</v>
      </c>
      <c r="B207" t="s">
        <v>5</v>
      </c>
      <c r="C207" t="s">
        <v>6</v>
      </c>
      <c r="D207" t="s">
        <v>14</v>
      </c>
      <c r="F207" t="s">
        <v>219</v>
      </c>
      <c r="I207" t="e">
        <f t="shared" ca="1" si="3"/>
        <v>#NAME?</v>
      </c>
    </row>
    <row r="208" spans="1:9" x14ac:dyDescent="0.3">
      <c r="A208">
        <v>11415</v>
      </c>
      <c r="B208" t="s">
        <v>24</v>
      </c>
      <c r="C208" t="s">
        <v>6</v>
      </c>
      <c r="D208" t="s">
        <v>7</v>
      </c>
      <c r="F208" t="s">
        <v>220</v>
      </c>
      <c r="I208" t="e">
        <f t="shared" ca="1" si="3"/>
        <v>#NAME?</v>
      </c>
    </row>
    <row r="209" spans="1:9" hidden="1" x14ac:dyDescent="0.3">
      <c r="A209">
        <v>28729</v>
      </c>
      <c r="B209" t="s">
        <v>17</v>
      </c>
      <c r="C209" t="s">
        <v>6</v>
      </c>
      <c r="D209" t="s">
        <v>14</v>
      </c>
      <c r="F209" t="s">
        <v>221</v>
      </c>
      <c r="I209" t="e">
        <f t="shared" ca="1" si="3"/>
        <v>#NAME?</v>
      </c>
    </row>
    <row r="210" spans="1:9" hidden="1" x14ac:dyDescent="0.3">
      <c r="A210">
        <v>22633</v>
      </c>
      <c r="B210" t="s">
        <v>5</v>
      </c>
      <c r="C210" t="s">
        <v>6</v>
      </c>
      <c r="D210" t="s">
        <v>14</v>
      </c>
      <c r="F210" t="s">
        <v>222</v>
      </c>
      <c r="I210" t="e">
        <f t="shared" ca="1" si="3"/>
        <v>#NAME?</v>
      </c>
    </row>
    <row r="211" spans="1:9" hidden="1" x14ac:dyDescent="0.3">
      <c r="A211">
        <v>25649</v>
      </c>
      <c r="B211" t="s">
        <v>5</v>
      </c>
      <c r="C211" t="s">
        <v>6</v>
      </c>
      <c r="D211" t="s">
        <v>14</v>
      </c>
      <c r="F211" t="s">
        <v>223</v>
      </c>
      <c r="I211" t="e">
        <f t="shared" ca="1" si="3"/>
        <v>#NAME?</v>
      </c>
    </row>
    <row r="212" spans="1:9" hidden="1" x14ac:dyDescent="0.3">
      <c r="A212">
        <v>14669</v>
      </c>
      <c r="B212" t="s">
        <v>5</v>
      </c>
      <c r="C212" t="s">
        <v>13</v>
      </c>
      <c r="D212" t="s">
        <v>7</v>
      </c>
      <c r="F212" t="s">
        <v>224</v>
      </c>
      <c r="I212" t="e">
        <f t="shared" ca="1" si="3"/>
        <v>#NAME?</v>
      </c>
    </row>
    <row r="213" spans="1:9" hidden="1" x14ac:dyDescent="0.3">
      <c r="A213">
        <v>19299</v>
      </c>
      <c r="B213" t="s">
        <v>5</v>
      </c>
      <c r="C213" t="s">
        <v>6</v>
      </c>
      <c r="D213" t="s">
        <v>14</v>
      </c>
      <c r="F213" t="s">
        <v>225</v>
      </c>
      <c r="I213" t="e">
        <f t="shared" ca="1" si="3"/>
        <v>#NAME?</v>
      </c>
    </row>
    <row r="214" spans="1:9" hidden="1" x14ac:dyDescent="0.3">
      <c r="A214">
        <v>20946</v>
      </c>
      <c r="B214" t="s">
        <v>10</v>
      </c>
      <c r="C214" t="s">
        <v>6</v>
      </c>
      <c r="D214" t="s">
        <v>7</v>
      </c>
      <c r="F214" t="s">
        <v>226</v>
      </c>
      <c r="I214" t="e">
        <f t="shared" ca="1" si="3"/>
        <v>#NAME?</v>
      </c>
    </row>
    <row r="215" spans="1:9" hidden="1" x14ac:dyDescent="0.3">
      <c r="A215">
        <v>11451</v>
      </c>
      <c r="B215" t="s">
        <v>24</v>
      </c>
      <c r="C215" t="s">
        <v>13</v>
      </c>
      <c r="D215" t="s">
        <v>14</v>
      </c>
      <c r="F215" t="s">
        <v>227</v>
      </c>
      <c r="I215" t="e">
        <f t="shared" ca="1" si="3"/>
        <v>#NAME?</v>
      </c>
    </row>
    <row r="216" spans="1:9" hidden="1" x14ac:dyDescent="0.3">
      <c r="A216">
        <v>25553</v>
      </c>
      <c r="B216" t="s">
        <v>5</v>
      </c>
      <c r="C216" t="s">
        <v>6</v>
      </c>
      <c r="D216" t="s">
        <v>14</v>
      </c>
      <c r="F216" t="s">
        <v>228</v>
      </c>
      <c r="I216" t="e">
        <f t="shared" ca="1" si="3"/>
        <v>#NAME?</v>
      </c>
    </row>
    <row r="217" spans="1:9" hidden="1" x14ac:dyDescent="0.3">
      <c r="A217">
        <v>27951</v>
      </c>
      <c r="B217" t="s">
        <v>10</v>
      </c>
      <c r="C217" t="s">
        <v>6</v>
      </c>
      <c r="D217" t="s">
        <v>14</v>
      </c>
      <c r="F217" t="s">
        <v>229</v>
      </c>
      <c r="I217" t="e">
        <f t="shared" ca="1" si="3"/>
        <v>#NAME?</v>
      </c>
    </row>
    <row r="218" spans="1:9" hidden="1" x14ac:dyDescent="0.3">
      <c r="A218">
        <v>25026</v>
      </c>
      <c r="B218" t="s">
        <v>12</v>
      </c>
      <c r="C218" t="s">
        <v>13</v>
      </c>
      <c r="D218" t="s">
        <v>7</v>
      </c>
      <c r="F218" t="s">
        <v>230</v>
      </c>
      <c r="I218" t="e">
        <f t="shared" ca="1" si="3"/>
        <v>#NAME?</v>
      </c>
    </row>
    <row r="219" spans="1:9" hidden="1" x14ac:dyDescent="0.3">
      <c r="A219">
        <v>13673</v>
      </c>
      <c r="B219" t="s">
        <v>5</v>
      </c>
      <c r="C219" t="s">
        <v>6</v>
      </c>
      <c r="D219" t="s">
        <v>7</v>
      </c>
      <c r="F219" t="s">
        <v>231</v>
      </c>
      <c r="I219" t="e">
        <f t="shared" ca="1" si="3"/>
        <v>#NAME?</v>
      </c>
    </row>
    <row r="220" spans="1:9" hidden="1" x14ac:dyDescent="0.3">
      <c r="A220">
        <v>16043</v>
      </c>
      <c r="B220" t="s">
        <v>5</v>
      </c>
      <c r="C220" t="s">
        <v>6</v>
      </c>
      <c r="D220" t="s">
        <v>7</v>
      </c>
      <c r="F220" t="s">
        <v>232</v>
      </c>
      <c r="I220" t="e">
        <f t="shared" ca="1" si="3"/>
        <v>#NAME?</v>
      </c>
    </row>
    <row r="221" spans="1:9" hidden="1" x14ac:dyDescent="0.3">
      <c r="A221">
        <v>22399</v>
      </c>
      <c r="B221" t="s">
        <v>17</v>
      </c>
      <c r="C221" t="s">
        <v>13</v>
      </c>
      <c r="D221" t="s">
        <v>14</v>
      </c>
      <c r="F221" t="s">
        <v>233</v>
      </c>
      <c r="I221" t="e">
        <f t="shared" ca="1" si="3"/>
        <v>#NAME?</v>
      </c>
    </row>
    <row r="222" spans="1:9" hidden="1" x14ac:dyDescent="0.3">
      <c r="A222">
        <v>27696</v>
      </c>
      <c r="B222" t="s">
        <v>12</v>
      </c>
      <c r="C222" t="s">
        <v>13</v>
      </c>
      <c r="D222" t="s">
        <v>14</v>
      </c>
      <c r="F222" t="s">
        <v>234</v>
      </c>
      <c r="I222" t="e">
        <f t="shared" ca="1" si="3"/>
        <v>#NAME?</v>
      </c>
    </row>
    <row r="223" spans="1:9" hidden="1" x14ac:dyDescent="0.3">
      <c r="A223">
        <v>25313</v>
      </c>
      <c r="B223" t="s">
        <v>17</v>
      </c>
      <c r="C223" t="s">
        <v>6</v>
      </c>
      <c r="D223" t="s">
        <v>7</v>
      </c>
      <c r="F223" t="s">
        <v>235</v>
      </c>
      <c r="I223" t="e">
        <f t="shared" ca="1" si="3"/>
        <v>#NAME?</v>
      </c>
    </row>
    <row r="224" spans="1:9" hidden="1" x14ac:dyDescent="0.3">
      <c r="A224">
        <v>13813</v>
      </c>
      <c r="B224" t="s">
        <v>5</v>
      </c>
      <c r="C224" t="s">
        <v>6</v>
      </c>
      <c r="D224" t="s">
        <v>7</v>
      </c>
      <c r="F224" t="s">
        <v>236</v>
      </c>
      <c r="I224" t="e">
        <f t="shared" ca="1" si="3"/>
        <v>#NAME?</v>
      </c>
    </row>
    <row r="225" spans="1:9" hidden="1" x14ac:dyDescent="0.3">
      <c r="A225">
        <v>18711</v>
      </c>
      <c r="B225" t="s">
        <v>24</v>
      </c>
      <c r="C225" t="s">
        <v>13</v>
      </c>
      <c r="D225" t="s">
        <v>7</v>
      </c>
      <c r="F225" t="s">
        <v>237</v>
      </c>
      <c r="I225" t="e">
        <f t="shared" ca="1" si="3"/>
        <v>#NAME?</v>
      </c>
    </row>
    <row r="226" spans="1:9" hidden="1" x14ac:dyDescent="0.3">
      <c r="A226">
        <v>19650</v>
      </c>
      <c r="B226" t="s">
        <v>5</v>
      </c>
      <c r="C226" t="s">
        <v>13</v>
      </c>
      <c r="D226" t="s">
        <v>7</v>
      </c>
      <c r="F226" t="s">
        <v>238</v>
      </c>
      <c r="I226" t="e">
        <f t="shared" ca="1" si="3"/>
        <v>#NAME?</v>
      </c>
    </row>
    <row r="227" spans="1:9" hidden="1" x14ac:dyDescent="0.3">
      <c r="A227">
        <v>14135</v>
      </c>
      <c r="B227" t="s">
        <v>17</v>
      </c>
      <c r="C227" t="s">
        <v>6</v>
      </c>
      <c r="D227" t="s">
        <v>7</v>
      </c>
      <c r="F227" t="s">
        <v>239</v>
      </c>
      <c r="I227" t="e">
        <f t="shared" ca="1" si="3"/>
        <v>#NAME?</v>
      </c>
    </row>
    <row r="228" spans="1:9" hidden="1" x14ac:dyDescent="0.3">
      <c r="A228">
        <v>12833</v>
      </c>
      <c r="B228" t="s">
        <v>5</v>
      </c>
      <c r="C228" t="s">
        <v>6</v>
      </c>
      <c r="D228" t="s">
        <v>14</v>
      </c>
      <c r="F228" t="s">
        <v>240</v>
      </c>
      <c r="I228" t="e">
        <f t="shared" ca="1" si="3"/>
        <v>#NAME?</v>
      </c>
    </row>
    <row r="229" spans="1:9" hidden="1" x14ac:dyDescent="0.3">
      <c r="A229">
        <v>26849</v>
      </c>
      <c r="B229" t="s">
        <v>5</v>
      </c>
      <c r="C229" t="s">
        <v>6</v>
      </c>
      <c r="D229" t="s">
        <v>7</v>
      </c>
      <c r="F229" t="s">
        <v>241</v>
      </c>
      <c r="I229" t="e">
        <f t="shared" ca="1" si="3"/>
        <v>#NAME?</v>
      </c>
    </row>
    <row r="230" spans="1:9" hidden="1" x14ac:dyDescent="0.3">
      <c r="A230">
        <v>20962</v>
      </c>
      <c r="B230" t="s">
        <v>5</v>
      </c>
      <c r="C230" t="s">
        <v>6</v>
      </c>
      <c r="D230" t="s">
        <v>7</v>
      </c>
      <c r="F230" t="s">
        <v>242</v>
      </c>
      <c r="I230" t="e">
        <f t="shared" ca="1" si="3"/>
        <v>#NAME?</v>
      </c>
    </row>
    <row r="231" spans="1:9" x14ac:dyDescent="0.3">
      <c r="A231">
        <v>28915</v>
      </c>
      <c r="B231" t="s">
        <v>24</v>
      </c>
      <c r="C231" t="s">
        <v>6</v>
      </c>
      <c r="D231" t="s">
        <v>7</v>
      </c>
      <c r="F231" t="s">
        <v>243</v>
      </c>
      <c r="I231" t="e">
        <f t="shared" ca="1" si="3"/>
        <v>#NAME?</v>
      </c>
    </row>
    <row r="232" spans="1:9" x14ac:dyDescent="0.3">
      <c r="A232">
        <v>22830</v>
      </c>
      <c r="B232" t="s">
        <v>24</v>
      </c>
      <c r="C232" t="s">
        <v>6</v>
      </c>
      <c r="D232" t="s">
        <v>7</v>
      </c>
      <c r="F232" t="s">
        <v>244</v>
      </c>
      <c r="I232" t="e">
        <f t="shared" ca="1" si="3"/>
        <v>#NAME?</v>
      </c>
    </row>
    <row r="233" spans="1:9" hidden="1" x14ac:dyDescent="0.3">
      <c r="A233">
        <v>14777</v>
      </c>
      <c r="B233" t="s">
        <v>5</v>
      </c>
      <c r="C233" t="s">
        <v>6</v>
      </c>
      <c r="D233" t="s">
        <v>14</v>
      </c>
      <c r="F233" t="s">
        <v>245</v>
      </c>
      <c r="I233" t="e">
        <f t="shared" ca="1" si="3"/>
        <v>#NAME?</v>
      </c>
    </row>
    <row r="234" spans="1:9" hidden="1" x14ac:dyDescent="0.3">
      <c r="A234">
        <v>12591</v>
      </c>
      <c r="B234" t="s">
        <v>5</v>
      </c>
      <c r="C234" t="s">
        <v>6</v>
      </c>
      <c r="D234" t="s">
        <v>7</v>
      </c>
      <c r="F234" t="s">
        <v>246</v>
      </c>
      <c r="I234" t="e">
        <f t="shared" ca="1" si="3"/>
        <v>#NAME?</v>
      </c>
    </row>
    <row r="235" spans="1:9" hidden="1" x14ac:dyDescent="0.3">
      <c r="A235">
        <v>24174</v>
      </c>
      <c r="B235" t="s">
        <v>5</v>
      </c>
      <c r="C235" t="s">
        <v>13</v>
      </c>
      <c r="D235" t="s">
        <v>14</v>
      </c>
      <c r="F235" t="s">
        <v>247</v>
      </c>
      <c r="I235" t="e">
        <f t="shared" ca="1" si="3"/>
        <v>#NAME?</v>
      </c>
    </row>
    <row r="236" spans="1:9" hidden="1" x14ac:dyDescent="0.3">
      <c r="A236">
        <v>24611</v>
      </c>
      <c r="B236" t="s">
        <v>24</v>
      </c>
      <c r="C236" t="s">
        <v>13</v>
      </c>
      <c r="D236" t="s">
        <v>14</v>
      </c>
      <c r="F236" t="s">
        <v>248</v>
      </c>
      <c r="I236" t="e">
        <f t="shared" ca="1" si="3"/>
        <v>#NAME?</v>
      </c>
    </row>
    <row r="237" spans="1:9" hidden="1" x14ac:dyDescent="0.3">
      <c r="A237">
        <v>11340</v>
      </c>
      <c r="B237" t="s">
        <v>5</v>
      </c>
      <c r="C237" t="s">
        <v>6</v>
      </c>
      <c r="D237" t="s">
        <v>14</v>
      </c>
      <c r="F237" t="s">
        <v>249</v>
      </c>
      <c r="I237" t="e">
        <f t="shared" ca="1" si="3"/>
        <v>#NAME?</v>
      </c>
    </row>
    <row r="238" spans="1:9" hidden="1" x14ac:dyDescent="0.3">
      <c r="A238">
        <v>25693</v>
      </c>
      <c r="B238" t="s">
        <v>5</v>
      </c>
      <c r="C238" t="s">
        <v>6</v>
      </c>
      <c r="D238" t="s">
        <v>14</v>
      </c>
      <c r="F238" t="s">
        <v>250</v>
      </c>
      <c r="I238" t="e">
        <f t="shared" ca="1" si="3"/>
        <v>#NAME?</v>
      </c>
    </row>
    <row r="239" spans="1:9" hidden="1" x14ac:dyDescent="0.3">
      <c r="A239">
        <v>25555</v>
      </c>
      <c r="B239" t="s">
        <v>5</v>
      </c>
      <c r="C239" t="s">
        <v>13</v>
      </c>
      <c r="D239" t="s">
        <v>14</v>
      </c>
      <c r="F239" t="s">
        <v>251</v>
      </c>
      <c r="I239" t="e">
        <f t="shared" ca="1" si="3"/>
        <v>#NAME?</v>
      </c>
    </row>
    <row r="240" spans="1:9" hidden="1" x14ac:dyDescent="0.3">
      <c r="A240">
        <v>22006</v>
      </c>
      <c r="B240" t="s">
        <v>12</v>
      </c>
      <c r="C240" t="s">
        <v>13</v>
      </c>
      <c r="D240" t="s">
        <v>7</v>
      </c>
      <c r="F240" t="s">
        <v>252</v>
      </c>
      <c r="I240" t="e">
        <f t="shared" ca="1" si="3"/>
        <v>#NAME?</v>
      </c>
    </row>
    <row r="241" spans="1:9" hidden="1" x14ac:dyDescent="0.3">
      <c r="A241">
        <v>20060</v>
      </c>
      <c r="B241" t="s">
        <v>10</v>
      </c>
      <c r="C241" t="s">
        <v>6</v>
      </c>
      <c r="D241" t="s">
        <v>14</v>
      </c>
      <c r="F241" t="s">
        <v>253</v>
      </c>
      <c r="I241" t="e">
        <f t="shared" ca="1" si="3"/>
        <v>#NAME?</v>
      </c>
    </row>
    <row r="242" spans="1:9" hidden="1" x14ac:dyDescent="0.3">
      <c r="A242">
        <v>17702</v>
      </c>
      <c r="B242" t="s">
        <v>5</v>
      </c>
      <c r="C242" t="s">
        <v>6</v>
      </c>
      <c r="D242" t="s">
        <v>7</v>
      </c>
      <c r="F242" t="s">
        <v>254</v>
      </c>
      <c r="I242" t="e">
        <f t="shared" ca="1" si="3"/>
        <v>#NAME?</v>
      </c>
    </row>
    <row r="243" spans="1:9" hidden="1" x14ac:dyDescent="0.3">
      <c r="A243">
        <v>12503</v>
      </c>
      <c r="B243" t="s">
        <v>5</v>
      </c>
      <c r="C243" t="s">
        <v>6</v>
      </c>
      <c r="D243" t="s">
        <v>7</v>
      </c>
      <c r="F243" t="s">
        <v>255</v>
      </c>
      <c r="I243" t="e">
        <f t="shared" ca="1" si="3"/>
        <v>#NAME?</v>
      </c>
    </row>
    <row r="244" spans="1:9" hidden="1" x14ac:dyDescent="0.3">
      <c r="A244">
        <v>23908</v>
      </c>
      <c r="B244" t="s">
        <v>5</v>
      </c>
      <c r="C244" t="s">
        <v>6</v>
      </c>
      <c r="D244" t="s">
        <v>14</v>
      </c>
      <c r="F244" t="s">
        <v>256</v>
      </c>
      <c r="I244" t="e">
        <f t="shared" ca="1" si="3"/>
        <v>#NAME?</v>
      </c>
    </row>
    <row r="245" spans="1:9" hidden="1" x14ac:dyDescent="0.3">
      <c r="A245">
        <v>22527</v>
      </c>
      <c r="B245" t="s">
        <v>10</v>
      </c>
      <c r="C245" t="s">
        <v>6</v>
      </c>
      <c r="D245" t="s">
        <v>7</v>
      </c>
      <c r="F245" t="s">
        <v>257</v>
      </c>
      <c r="I245" t="e">
        <f t="shared" ca="1" si="3"/>
        <v>#NAME?</v>
      </c>
    </row>
    <row r="246" spans="1:9" hidden="1" x14ac:dyDescent="0.3">
      <c r="A246">
        <v>19057</v>
      </c>
      <c r="B246" t="s">
        <v>24</v>
      </c>
      <c r="C246" t="s">
        <v>6</v>
      </c>
      <c r="D246" t="s">
        <v>14</v>
      </c>
      <c r="F246" t="s">
        <v>258</v>
      </c>
      <c r="I246" t="e">
        <f t="shared" ca="1" si="3"/>
        <v>#NAME?</v>
      </c>
    </row>
    <row r="247" spans="1:9" hidden="1" x14ac:dyDescent="0.3">
      <c r="A247">
        <v>18494</v>
      </c>
      <c r="B247" t="s">
        <v>10</v>
      </c>
      <c r="C247" t="s">
        <v>13</v>
      </c>
      <c r="D247" t="s">
        <v>14</v>
      </c>
      <c r="F247" t="s">
        <v>259</v>
      </c>
      <c r="I247" t="e">
        <f t="shared" ca="1" si="3"/>
        <v>#NAME?</v>
      </c>
    </row>
    <row r="248" spans="1:9" hidden="1" x14ac:dyDescent="0.3">
      <c r="A248">
        <v>11249</v>
      </c>
      <c r="B248" t="s">
        <v>5</v>
      </c>
      <c r="C248" t="s">
        <v>6</v>
      </c>
      <c r="D248" t="s">
        <v>14</v>
      </c>
      <c r="F248" t="s">
        <v>260</v>
      </c>
      <c r="I248" t="e">
        <f t="shared" ca="1" si="3"/>
        <v>#NAME?</v>
      </c>
    </row>
    <row r="249" spans="1:9" hidden="1" x14ac:dyDescent="0.3">
      <c r="A249">
        <v>21568</v>
      </c>
      <c r="B249" t="s">
        <v>24</v>
      </c>
      <c r="C249" t="s">
        <v>13</v>
      </c>
      <c r="D249" t="s">
        <v>14</v>
      </c>
      <c r="F249" t="s">
        <v>261</v>
      </c>
      <c r="I249" t="e">
        <f t="shared" ca="1" si="3"/>
        <v>#NAME?</v>
      </c>
    </row>
    <row r="250" spans="1:9" hidden="1" x14ac:dyDescent="0.3">
      <c r="A250">
        <v>13981</v>
      </c>
      <c r="B250" t="s">
        <v>17</v>
      </c>
      <c r="C250" t="s">
        <v>13</v>
      </c>
      <c r="D250" t="s">
        <v>7</v>
      </c>
      <c r="F250" t="s">
        <v>262</v>
      </c>
      <c r="I250" t="e">
        <f t="shared" ca="1" si="3"/>
        <v>#NAME?</v>
      </c>
    </row>
    <row r="251" spans="1:9" hidden="1" x14ac:dyDescent="0.3">
      <c r="A251">
        <v>23432</v>
      </c>
      <c r="B251" t="s">
        <v>12</v>
      </c>
      <c r="C251" t="s">
        <v>13</v>
      </c>
      <c r="D251" t="s">
        <v>14</v>
      </c>
      <c r="F251" t="s">
        <v>263</v>
      </c>
      <c r="I251" t="e">
        <f t="shared" ca="1" si="3"/>
        <v>#NAME?</v>
      </c>
    </row>
    <row r="252" spans="1:9" hidden="1" x14ac:dyDescent="0.3">
      <c r="A252">
        <v>22931</v>
      </c>
      <c r="B252" t="s">
        <v>17</v>
      </c>
      <c r="C252" t="s">
        <v>13</v>
      </c>
      <c r="D252" t="s">
        <v>14</v>
      </c>
      <c r="F252" t="s">
        <v>264</v>
      </c>
      <c r="I252" t="e">
        <f t="shared" ca="1" si="3"/>
        <v>#NAME?</v>
      </c>
    </row>
    <row r="253" spans="1:9" hidden="1" x14ac:dyDescent="0.3">
      <c r="A253">
        <v>18172</v>
      </c>
      <c r="B253" t="s">
        <v>5</v>
      </c>
      <c r="C253" t="s">
        <v>6</v>
      </c>
      <c r="D253" t="s">
        <v>7</v>
      </c>
      <c r="F253" t="s">
        <v>265</v>
      </c>
      <c r="I253" t="e">
        <f t="shared" ca="1" si="3"/>
        <v>#NAME?</v>
      </c>
    </row>
    <row r="254" spans="1:9" hidden="1" x14ac:dyDescent="0.3">
      <c r="A254">
        <v>12666</v>
      </c>
      <c r="B254" t="s">
        <v>10</v>
      </c>
      <c r="C254" t="s">
        <v>13</v>
      </c>
      <c r="D254" t="s">
        <v>7</v>
      </c>
      <c r="F254" t="s">
        <v>266</v>
      </c>
      <c r="I254" t="e">
        <f t="shared" ca="1" si="3"/>
        <v>#NAME?</v>
      </c>
    </row>
    <row r="255" spans="1:9" hidden="1" x14ac:dyDescent="0.3">
      <c r="A255">
        <v>20598</v>
      </c>
      <c r="B255" t="s">
        <v>24</v>
      </c>
      <c r="C255" t="s">
        <v>6</v>
      </c>
      <c r="D255" t="s">
        <v>14</v>
      </c>
      <c r="F255" t="s">
        <v>267</v>
      </c>
      <c r="I255" t="e">
        <f t="shared" ca="1" si="3"/>
        <v>#NAME?</v>
      </c>
    </row>
    <row r="256" spans="1:9" hidden="1" x14ac:dyDescent="0.3">
      <c r="A256">
        <v>21375</v>
      </c>
      <c r="B256" t="s">
        <v>12</v>
      </c>
      <c r="C256" t="s">
        <v>13</v>
      </c>
      <c r="D256" t="s">
        <v>7</v>
      </c>
      <c r="F256" t="s">
        <v>268</v>
      </c>
      <c r="I256" t="e">
        <f t="shared" ca="1" si="3"/>
        <v>#NAME?</v>
      </c>
    </row>
    <row r="257" spans="1:9" hidden="1" x14ac:dyDescent="0.3">
      <c r="A257">
        <v>20839</v>
      </c>
      <c r="B257" t="s">
        <v>5</v>
      </c>
      <c r="C257" t="s">
        <v>6</v>
      </c>
      <c r="D257" t="s">
        <v>14</v>
      </c>
      <c r="F257" t="s">
        <v>269</v>
      </c>
      <c r="I257" t="e">
        <f t="shared" ca="1" si="3"/>
        <v>#NAME?</v>
      </c>
    </row>
    <row r="258" spans="1:9" hidden="1" x14ac:dyDescent="0.3">
      <c r="A258">
        <v>21738</v>
      </c>
      <c r="B258" t="s">
        <v>5</v>
      </c>
      <c r="C258" t="s">
        <v>6</v>
      </c>
      <c r="D258" t="s">
        <v>7</v>
      </c>
      <c r="F258" t="s">
        <v>270</v>
      </c>
      <c r="I258" t="e">
        <f t="shared" ca="1" si="3"/>
        <v>#NAME?</v>
      </c>
    </row>
    <row r="259" spans="1:9" hidden="1" x14ac:dyDescent="0.3">
      <c r="A259">
        <v>14164</v>
      </c>
      <c r="B259" t="s">
        <v>5</v>
      </c>
      <c r="C259" t="s">
        <v>6</v>
      </c>
      <c r="D259" t="s">
        <v>14</v>
      </c>
      <c r="F259" t="s">
        <v>271</v>
      </c>
      <c r="I259" t="e">
        <f t="shared" ca="1" si="3"/>
        <v>#NAME?</v>
      </c>
    </row>
    <row r="260" spans="1:9" x14ac:dyDescent="0.3">
      <c r="A260">
        <v>14193</v>
      </c>
      <c r="B260" t="s">
        <v>24</v>
      </c>
      <c r="C260" t="s">
        <v>6</v>
      </c>
      <c r="D260" t="s">
        <v>7</v>
      </c>
      <c r="F260" t="s">
        <v>272</v>
      </c>
      <c r="I260" t="e">
        <f t="shared" ref="I260:I323" ca="1" si="4">_xlfn.CONCAT("{""data"": { ""id"":""", A260,""" }},")</f>
        <v>#NAME?</v>
      </c>
    </row>
    <row r="261" spans="1:9" hidden="1" x14ac:dyDescent="0.3">
      <c r="A261">
        <v>12705</v>
      </c>
      <c r="B261" t="s">
        <v>5</v>
      </c>
      <c r="C261" t="s">
        <v>13</v>
      </c>
      <c r="D261" t="s">
        <v>14</v>
      </c>
      <c r="F261" t="s">
        <v>273</v>
      </c>
      <c r="I261" t="e">
        <f t="shared" ca="1" si="4"/>
        <v>#NAME?</v>
      </c>
    </row>
    <row r="262" spans="1:9" hidden="1" x14ac:dyDescent="0.3">
      <c r="A262">
        <v>22672</v>
      </c>
      <c r="B262" t="s">
        <v>5</v>
      </c>
      <c r="C262" t="s">
        <v>6</v>
      </c>
      <c r="D262" t="s">
        <v>7</v>
      </c>
      <c r="F262" t="s">
        <v>274</v>
      </c>
      <c r="I262" t="e">
        <f t="shared" ca="1" si="4"/>
        <v>#NAME?</v>
      </c>
    </row>
    <row r="263" spans="1:9" hidden="1" x14ac:dyDescent="0.3">
      <c r="A263">
        <v>26219</v>
      </c>
      <c r="B263" t="s">
        <v>17</v>
      </c>
      <c r="C263" t="s">
        <v>6</v>
      </c>
      <c r="D263" t="s">
        <v>14</v>
      </c>
      <c r="F263" t="s">
        <v>275</v>
      </c>
      <c r="I263" t="e">
        <f t="shared" ca="1" si="4"/>
        <v>#NAME?</v>
      </c>
    </row>
    <row r="264" spans="1:9" hidden="1" x14ac:dyDescent="0.3">
      <c r="A264">
        <v>28468</v>
      </c>
      <c r="B264" t="s">
        <v>17</v>
      </c>
      <c r="C264" t="s">
        <v>6</v>
      </c>
      <c r="D264" t="s">
        <v>7</v>
      </c>
      <c r="F264" t="s">
        <v>276</v>
      </c>
      <c r="I264" t="e">
        <f t="shared" ca="1" si="4"/>
        <v>#NAME?</v>
      </c>
    </row>
    <row r="265" spans="1:9" hidden="1" x14ac:dyDescent="0.3">
      <c r="A265">
        <v>23419</v>
      </c>
      <c r="B265" t="s">
        <v>24</v>
      </c>
      <c r="C265" t="s">
        <v>13</v>
      </c>
      <c r="D265" t="s">
        <v>7</v>
      </c>
      <c r="F265" t="s">
        <v>277</v>
      </c>
      <c r="I265" t="e">
        <f t="shared" ca="1" si="4"/>
        <v>#NAME?</v>
      </c>
    </row>
    <row r="266" spans="1:9" hidden="1" x14ac:dyDescent="0.3">
      <c r="A266">
        <v>17964</v>
      </c>
      <c r="B266" t="s">
        <v>5</v>
      </c>
      <c r="C266" t="s">
        <v>6</v>
      </c>
      <c r="D266" t="s">
        <v>14</v>
      </c>
      <c r="F266" t="s">
        <v>278</v>
      </c>
      <c r="I266" t="e">
        <f t="shared" ca="1" si="4"/>
        <v>#NAME?</v>
      </c>
    </row>
    <row r="267" spans="1:9" hidden="1" x14ac:dyDescent="0.3">
      <c r="A267">
        <v>20919</v>
      </c>
      <c r="B267" t="s">
        <v>5</v>
      </c>
      <c r="C267" t="s">
        <v>6</v>
      </c>
      <c r="D267" t="s">
        <v>7</v>
      </c>
      <c r="F267" t="s">
        <v>279</v>
      </c>
      <c r="I267" t="e">
        <f t="shared" ca="1" si="4"/>
        <v>#NAME?</v>
      </c>
    </row>
    <row r="268" spans="1:9" hidden="1" x14ac:dyDescent="0.3">
      <c r="A268">
        <v>20927</v>
      </c>
      <c r="B268" t="s">
        <v>5</v>
      </c>
      <c r="C268" t="s">
        <v>6</v>
      </c>
      <c r="D268" t="s">
        <v>7</v>
      </c>
      <c r="F268" t="s">
        <v>280</v>
      </c>
      <c r="I268" t="e">
        <f t="shared" ca="1" si="4"/>
        <v>#NAME?</v>
      </c>
    </row>
    <row r="269" spans="1:9" hidden="1" x14ac:dyDescent="0.3">
      <c r="A269">
        <v>13133</v>
      </c>
      <c r="B269" t="s">
        <v>12</v>
      </c>
      <c r="C269" t="s">
        <v>13</v>
      </c>
      <c r="D269" t="s">
        <v>14</v>
      </c>
      <c r="F269" t="s">
        <v>281</v>
      </c>
      <c r="I269" t="e">
        <f t="shared" ca="1" si="4"/>
        <v>#NAME?</v>
      </c>
    </row>
    <row r="270" spans="1:9" hidden="1" x14ac:dyDescent="0.3">
      <c r="A270">
        <v>19626</v>
      </c>
      <c r="B270" t="s">
        <v>12</v>
      </c>
      <c r="C270" t="s">
        <v>13</v>
      </c>
      <c r="D270" t="s">
        <v>7</v>
      </c>
      <c r="F270" t="s">
        <v>282</v>
      </c>
      <c r="I270" t="e">
        <f t="shared" ca="1" si="4"/>
        <v>#NAME?</v>
      </c>
    </row>
    <row r="271" spans="1:9" hidden="1" x14ac:dyDescent="0.3">
      <c r="A271">
        <v>21039</v>
      </c>
      <c r="B271" t="s">
        <v>5</v>
      </c>
      <c r="C271" t="s">
        <v>6</v>
      </c>
      <c r="D271" t="s">
        <v>14</v>
      </c>
      <c r="F271" t="s">
        <v>283</v>
      </c>
      <c r="I271" t="e">
        <f t="shared" ca="1" si="4"/>
        <v>#NAME?</v>
      </c>
    </row>
    <row r="272" spans="1:9" hidden="1" x14ac:dyDescent="0.3">
      <c r="A272">
        <v>12231</v>
      </c>
      <c r="B272" t="s">
        <v>5</v>
      </c>
      <c r="C272" t="s">
        <v>6</v>
      </c>
      <c r="D272" t="s">
        <v>14</v>
      </c>
      <c r="F272" t="s">
        <v>284</v>
      </c>
      <c r="I272" t="e">
        <f t="shared" ca="1" si="4"/>
        <v>#NAME?</v>
      </c>
    </row>
    <row r="273" spans="1:9" hidden="1" x14ac:dyDescent="0.3">
      <c r="A273">
        <v>25665</v>
      </c>
      <c r="B273" t="s">
        <v>17</v>
      </c>
      <c r="C273" t="s">
        <v>6</v>
      </c>
      <c r="D273" t="s">
        <v>7</v>
      </c>
      <c r="F273" t="s">
        <v>285</v>
      </c>
      <c r="I273" t="e">
        <f t="shared" ca="1" si="4"/>
        <v>#NAME?</v>
      </c>
    </row>
    <row r="274" spans="1:9" hidden="1" x14ac:dyDescent="0.3">
      <c r="A274">
        <v>24061</v>
      </c>
      <c r="B274" t="s">
        <v>5</v>
      </c>
      <c r="C274" t="s">
        <v>6</v>
      </c>
      <c r="D274" t="s">
        <v>14</v>
      </c>
      <c r="F274" t="s">
        <v>286</v>
      </c>
      <c r="I274" t="e">
        <f t="shared" ca="1" si="4"/>
        <v>#NAME?</v>
      </c>
    </row>
    <row r="275" spans="1:9" hidden="1" x14ac:dyDescent="0.3">
      <c r="A275">
        <v>26879</v>
      </c>
      <c r="B275" t="s">
        <v>10</v>
      </c>
      <c r="C275" t="s">
        <v>6</v>
      </c>
      <c r="D275" t="s">
        <v>7</v>
      </c>
      <c r="F275" t="s">
        <v>287</v>
      </c>
      <c r="I275" t="e">
        <f t="shared" ca="1" si="4"/>
        <v>#NAME?</v>
      </c>
    </row>
    <row r="276" spans="1:9" hidden="1" x14ac:dyDescent="0.3">
      <c r="A276">
        <v>12284</v>
      </c>
      <c r="B276" t="s">
        <v>5</v>
      </c>
      <c r="C276" t="s">
        <v>6</v>
      </c>
      <c r="D276" t="s">
        <v>14</v>
      </c>
      <c r="F276" t="s">
        <v>288</v>
      </c>
      <c r="I276" t="e">
        <f t="shared" ca="1" si="4"/>
        <v>#NAME?</v>
      </c>
    </row>
    <row r="277" spans="1:9" hidden="1" x14ac:dyDescent="0.3">
      <c r="A277">
        <v>26654</v>
      </c>
      <c r="B277" t="s">
        <v>5</v>
      </c>
      <c r="C277" t="s">
        <v>13</v>
      </c>
      <c r="D277" t="s">
        <v>14</v>
      </c>
      <c r="F277" t="s">
        <v>289</v>
      </c>
      <c r="I277" t="e">
        <f t="shared" ca="1" si="4"/>
        <v>#NAME?</v>
      </c>
    </row>
    <row r="278" spans="1:9" hidden="1" x14ac:dyDescent="0.3">
      <c r="A278">
        <v>14545</v>
      </c>
      <c r="B278" t="s">
        <v>17</v>
      </c>
      <c r="C278" t="s">
        <v>6</v>
      </c>
      <c r="D278" t="s">
        <v>7</v>
      </c>
      <c r="F278" t="s">
        <v>290</v>
      </c>
      <c r="I278" t="e">
        <f t="shared" ca="1" si="4"/>
        <v>#NAME?</v>
      </c>
    </row>
    <row r="279" spans="1:9" hidden="1" x14ac:dyDescent="0.3">
      <c r="A279">
        <v>24201</v>
      </c>
      <c r="B279" t="s">
        <v>5</v>
      </c>
      <c r="C279" t="s">
        <v>6</v>
      </c>
      <c r="D279" t="s">
        <v>14</v>
      </c>
      <c r="F279" t="s">
        <v>291</v>
      </c>
      <c r="I279" t="e">
        <f t="shared" ca="1" si="4"/>
        <v>#NAME?</v>
      </c>
    </row>
    <row r="280" spans="1:9" hidden="1" x14ac:dyDescent="0.3">
      <c r="A280">
        <v>20625</v>
      </c>
      <c r="B280" t="s">
        <v>24</v>
      </c>
      <c r="C280" t="s">
        <v>13</v>
      </c>
      <c r="D280" t="s">
        <v>14</v>
      </c>
      <c r="F280" t="s">
        <v>292</v>
      </c>
      <c r="I280" t="e">
        <f t="shared" ca="1" si="4"/>
        <v>#NAME?</v>
      </c>
    </row>
    <row r="281" spans="1:9" hidden="1" x14ac:dyDescent="0.3">
      <c r="A281">
        <v>16390</v>
      </c>
      <c r="B281" t="s">
        <v>5</v>
      </c>
      <c r="C281" t="s">
        <v>6</v>
      </c>
      <c r="D281" t="s">
        <v>14</v>
      </c>
      <c r="F281" t="s">
        <v>293</v>
      </c>
      <c r="I281" t="e">
        <f t="shared" ca="1" si="4"/>
        <v>#NAME?</v>
      </c>
    </row>
    <row r="282" spans="1:9" hidden="1" x14ac:dyDescent="0.3">
      <c r="A282">
        <v>14804</v>
      </c>
      <c r="B282" t="s">
        <v>5</v>
      </c>
      <c r="C282" t="s">
        <v>6</v>
      </c>
      <c r="D282" t="s">
        <v>7</v>
      </c>
      <c r="F282" t="s">
        <v>294</v>
      </c>
      <c r="I282" t="e">
        <f t="shared" ca="1" si="4"/>
        <v>#NAME?</v>
      </c>
    </row>
    <row r="283" spans="1:9" hidden="1" x14ac:dyDescent="0.3">
      <c r="A283">
        <v>12629</v>
      </c>
      <c r="B283" t="s">
        <v>5</v>
      </c>
      <c r="C283" t="s">
        <v>6</v>
      </c>
      <c r="D283" t="s">
        <v>7</v>
      </c>
      <c r="F283" t="s">
        <v>295</v>
      </c>
      <c r="I283" t="e">
        <f t="shared" ca="1" si="4"/>
        <v>#NAME?</v>
      </c>
    </row>
    <row r="284" spans="1:9" hidden="1" x14ac:dyDescent="0.3">
      <c r="A284">
        <v>14696</v>
      </c>
      <c r="B284" t="s">
        <v>5</v>
      </c>
      <c r="C284" t="s">
        <v>6</v>
      </c>
      <c r="D284" t="s">
        <v>7</v>
      </c>
      <c r="F284" t="s">
        <v>296</v>
      </c>
      <c r="I284" t="e">
        <f t="shared" ca="1" si="4"/>
        <v>#NAME?</v>
      </c>
    </row>
    <row r="285" spans="1:9" hidden="1" x14ac:dyDescent="0.3">
      <c r="A285">
        <v>22005</v>
      </c>
      <c r="B285" t="s">
        <v>12</v>
      </c>
      <c r="C285" t="s">
        <v>13</v>
      </c>
      <c r="D285" t="s">
        <v>7</v>
      </c>
      <c r="F285" t="s">
        <v>297</v>
      </c>
      <c r="I285" t="e">
        <f t="shared" ca="1" si="4"/>
        <v>#NAME?</v>
      </c>
    </row>
    <row r="286" spans="1:9" hidden="1" x14ac:dyDescent="0.3">
      <c r="A286">
        <v>14544</v>
      </c>
      <c r="B286" t="s">
        <v>5</v>
      </c>
      <c r="C286" t="s">
        <v>6</v>
      </c>
      <c r="D286" t="s">
        <v>7</v>
      </c>
      <c r="F286" t="s">
        <v>298</v>
      </c>
      <c r="I286" t="e">
        <f t="shared" ca="1" si="4"/>
        <v>#NAME?</v>
      </c>
    </row>
    <row r="287" spans="1:9" hidden="1" x14ac:dyDescent="0.3">
      <c r="A287">
        <v>14312</v>
      </c>
      <c r="B287" t="s">
        <v>12</v>
      </c>
      <c r="C287" t="s">
        <v>13</v>
      </c>
      <c r="D287" t="s">
        <v>7</v>
      </c>
      <c r="F287" t="s">
        <v>299</v>
      </c>
      <c r="I287" t="e">
        <f t="shared" ca="1" si="4"/>
        <v>#NAME?</v>
      </c>
    </row>
    <row r="288" spans="1:9" hidden="1" x14ac:dyDescent="0.3">
      <c r="A288">
        <v>29120</v>
      </c>
      <c r="B288" t="s">
        <v>10</v>
      </c>
      <c r="C288" t="s">
        <v>13</v>
      </c>
      <c r="D288" t="s">
        <v>7</v>
      </c>
      <c r="F288" t="s">
        <v>300</v>
      </c>
      <c r="I288" t="e">
        <f t="shared" ca="1" si="4"/>
        <v>#NAME?</v>
      </c>
    </row>
    <row r="289" spans="1:9" hidden="1" x14ac:dyDescent="0.3">
      <c r="A289">
        <v>24187</v>
      </c>
      <c r="B289" t="s">
        <v>5</v>
      </c>
      <c r="C289" t="s">
        <v>6</v>
      </c>
      <c r="D289" t="s">
        <v>14</v>
      </c>
      <c r="F289" t="s">
        <v>301</v>
      </c>
      <c r="I289" t="e">
        <f t="shared" ca="1" si="4"/>
        <v>#NAME?</v>
      </c>
    </row>
    <row r="290" spans="1:9" hidden="1" x14ac:dyDescent="0.3">
      <c r="A290">
        <v>15758</v>
      </c>
      <c r="B290" t="s">
        <v>12</v>
      </c>
      <c r="C290" t="s">
        <v>13</v>
      </c>
      <c r="D290" t="s">
        <v>7</v>
      </c>
      <c r="F290" t="s">
        <v>302</v>
      </c>
      <c r="I290" t="e">
        <f t="shared" ca="1" si="4"/>
        <v>#NAME?</v>
      </c>
    </row>
    <row r="291" spans="1:9" hidden="1" x14ac:dyDescent="0.3">
      <c r="A291">
        <v>29094</v>
      </c>
      <c r="B291" t="s">
        <v>12</v>
      </c>
      <c r="C291" t="s">
        <v>13</v>
      </c>
      <c r="D291" t="s">
        <v>14</v>
      </c>
      <c r="F291" t="s">
        <v>303</v>
      </c>
      <c r="I291" t="e">
        <f t="shared" ca="1" si="4"/>
        <v>#NAME?</v>
      </c>
    </row>
    <row r="292" spans="1:9" hidden="1" x14ac:dyDescent="0.3">
      <c r="A292">
        <v>28319</v>
      </c>
      <c r="B292" t="s">
        <v>5</v>
      </c>
      <c r="C292" t="s">
        <v>13</v>
      </c>
      <c r="D292" t="s">
        <v>14</v>
      </c>
      <c r="F292" t="s">
        <v>304</v>
      </c>
      <c r="I292" t="e">
        <f t="shared" ca="1" si="4"/>
        <v>#NAME?</v>
      </c>
    </row>
    <row r="293" spans="1:9" hidden="1" x14ac:dyDescent="0.3">
      <c r="A293">
        <v>16406</v>
      </c>
      <c r="B293" t="s">
        <v>5</v>
      </c>
      <c r="C293" t="s">
        <v>6</v>
      </c>
      <c r="D293" t="s">
        <v>14</v>
      </c>
      <c r="F293" t="s">
        <v>305</v>
      </c>
      <c r="I293" t="e">
        <f t="shared" ca="1" si="4"/>
        <v>#NAME?</v>
      </c>
    </row>
    <row r="294" spans="1:9" hidden="1" x14ac:dyDescent="0.3">
      <c r="A294">
        <v>20923</v>
      </c>
      <c r="B294" t="s">
        <v>5</v>
      </c>
      <c r="C294" t="s">
        <v>6</v>
      </c>
      <c r="D294" t="s">
        <v>14</v>
      </c>
      <c r="F294" t="s">
        <v>306</v>
      </c>
      <c r="I294" t="e">
        <f t="shared" ca="1" si="4"/>
        <v>#NAME?</v>
      </c>
    </row>
    <row r="295" spans="1:9" hidden="1" x14ac:dyDescent="0.3">
      <c r="A295">
        <v>11378</v>
      </c>
      <c r="B295" t="s">
        <v>10</v>
      </c>
      <c r="C295" t="s">
        <v>6</v>
      </c>
      <c r="D295" t="s">
        <v>14</v>
      </c>
      <c r="F295" t="s">
        <v>307</v>
      </c>
      <c r="I295" t="e">
        <f t="shared" ca="1" si="4"/>
        <v>#NAME?</v>
      </c>
    </row>
    <row r="296" spans="1:9" hidden="1" x14ac:dyDescent="0.3">
      <c r="A296">
        <v>20851</v>
      </c>
      <c r="B296" t="s">
        <v>10</v>
      </c>
      <c r="C296" t="s">
        <v>6</v>
      </c>
      <c r="D296" t="s">
        <v>14</v>
      </c>
      <c r="F296" t="s">
        <v>308</v>
      </c>
      <c r="I296" t="e">
        <f t="shared" ca="1" si="4"/>
        <v>#NAME?</v>
      </c>
    </row>
    <row r="297" spans="1:9" hidden="1" x14ac:dyDescent="0.3">
      <c r="A297">
        <v>21557</v>
      </c>
      <c r="B297" t="s">
        <v>24</v>
      </c>
      <c r="C297" t="s">
        <v>13</v>
      </c>
      <c r="D297" t="s">
        <v>14</v>
      </c>
      <c r="F297" t="s">
        <v>309</v>
      </c>
      <c r="I297" t="e">
        <f t="shared" ca="1" si="4"/>
        <v>#NAME?</v>
      </c>
    </row>
    <row r="298" spans="1:9" hidden="1" x14ac:dyDescent="0.3">
      <c r="A298">
        <v>26663</v>
      </c>
      <c r="B298" t="s">
        <v>5</v>
      </c>
      <c r="C298" t="s">
        <v>13</v>
      </c>
      <c r="D298" t="s">
        <v>14</v>
      </c>
      <c r="F298" t="s">
        <v>310</v>
      </c>
      <c r="I298" t="e">
        <f t="shared" ca="1" si="4"/>
        <v>#NAME?</v>
      </c>
    </row>
    <row r="299" spans="1:9" hidden="1" x14ac:dyDescent="0.3">
      <c r="A299">
        <v>11896</v>
      </c>
      <c r="B299" t="s">
        <v>10</v>
      </c>
      <c r="C299" t="s">
        <v>13</v>
      </c>
      <c r="D299" t="s">
        <v>14</v>
      </c>
      <c r="F299" t="s">
        <v>311</v>
      </c>
      <c r="I299" t="e">
        <f t="shared" ca="1" si="4"/>
        <v>#NAME?</v>
      </c>
    </row>
    <row r="300" spans="1:9" hidden="1" x14ac:dyDescent="0.3">
      <c r="A300">
        <v>14189</v>
      </c>
      <c r="B300" t="s">
        <v>10</v>
      </c>
      <c r="C300" t="s">
        <v>6</v>
      </c>
      <c r="D300" t="s">
        <v>14</v>
      </c>
      <c r="F300" t="s">
        <v>312</v>
      </c>
      <c r="I300" t="e">
        <f t="shared" ca="1" si="4"/>
        <v>#NAME?</v>
      </c>
    </row>
    <row r="301" spans="1:9" hidden="1" x14ac:dyDescent="0.3">
      <c r="A301">
        <v>13136</v>
      </c>
      <c r="B301" t="s">
        <v>12</v>
      </c>
      <c r="C301" t="s">
        <v>13</v>
      </c>
      <c r="D301" t="s">
        <v>7</v>
      </c>
      <c r="F301" t="s">
        <v>313</v>
      </c>
      <c r="I301" t="e">
        <f t="shared" ca="1" si="4"/>
        <v>#NAME?</v>
      </c>
    </row>
    <row r="302" spans="1:9" hidden="1" x14ac:dyDescent="0.3">
      <c r="A302">
        <v>25906</v>
      </c>
      <c r="B302" t="s">
        <v>17</v>
      </c>
      <c r="C302" t="s">
        <v>13</v>
      </c>
      <c r="D302" t="s">
        <v>7</v>
      </c>
      <c r="F302" t="s">
        <v>314</v>
      </c>
      <c r="I302" t="e">
        <f t="shared" ca="1" si="4"/>
        <v>#NAME?</v>
      </c>
    </row>
    <row r="303" spans="1:9" hidden="1" x14ac:dyDescent="0.3">
      <c r="A303">
        <v>17926</v>
      </c>
      <c r="B303" t="s">
        <v>5</v>
      </c>
      <c r="C303" t="s">
        <v>13</v>
      </c>
      <c r="D303" t="s">
        <v>14</v>
      </c>
      <c r="F303" t="s">
        <v>315</v>
      </c>
      <c r="I303" t="e">
        <f t="shared" ca="1" si="4"/>
        <v>#NAME?</v>
      </c>
    </row>
    <row r="304" spans="1:9" hidden="1" x14ac:dyDescent="0.3">
      <c r="A304">
        <v>26928</v>
      </c>
      <c r="B304" t="s">
        <v>5</v>
      </c>
      <c r="C304" t="s">
        <v>6</v>
      </c>
      <c r="D304" t="s">
        <v>14</v>
      </c>
      <c r="F304" t="s">
        <v>316</v>
      </c>
      <c r="I304" t="e">
        <f t="shared" ca="1" si="4"/>
        <v>#NAME?</v>
      </c>
    </row>
    <row r="305" spans="1:9" hidden="1" x14ac:dyDescent="0.3">
      <c r="A305">
        <v>20897</v>
      </c>
      <c r="B305" t="s">
        <v>5</v>
      </c>
      <c r="C305" t="s">
        <v>6</v>
      </c>
      <c r="D305" t="s">
        <v>7</v>
      </c>
      <c r="F305" t="s">
        <v>317</v>
      </c>
      <c r="I305" t="e">
        <f t="shared" ca="1" si="4"/>
        <v>#NAME?</v>
      </c>
    </row>
    <row r="306" spans="1:9" hidden="1" x14ac:dyDescent="0.3">
      <c r="A306">
        <v>28207</v>
      </c>
      <c r="B306" t="s">
        <v>5</v>
      </c>
      <c r="C306" t="s">
        <v>13</v>
      </c>
      <c r="D306" t="s">
        <v>14</v>
      </c>
      <c r="F306" t="s">
        <v>318</v>
      </c>
      <c r="I306" t="e">
        <f t="shared" ca="1" si="4"/>
        <v>#NAME?</v>
      </c>
    </row>
    <row r="307" spans="1:9" hidden="1" x14ac:dyDescent="0.3">
      <c r="A307">
        <v>25923</v>
      </c>
      <c r="B307" t="s">
        <v>12</v>
      </c>
      <c r="C307" t="s">
        <v>13</v>
      </c>
      <c r="D307" t="s">
        <v>7</v>
      </c>
      <c r="F307" t="s">
        <v>319</v>
      </c>
      <c r="I307" t="e">
        <f t="shared" ca="1" si="4"/>
        <v>#NAME?</v>
      </c>
    </row>
    <row r="308" spans="1:9" hidden="1" x14ac:dyDescent="0.3">
      <c r="A308">
        <v>11000</v>
      </c>
      <c r="B308" t="s">
        <v>17</v>
      </c>
      <c r="C308" t="s">
        <v>13</v>
      </c>
      <c r="D308" t="s">
        <v>14</v>
      </c>
      <c r="F308" t="s">
        <v>320</v>
      </c>
      <c r="I308" t="e">
        <f t="shared" ca="1" si="4"/>
        <v>#NAME?</v>
      </c>
    </row>
    <row r="309" spans="1:9" hidden="1" x14ac:dyDescent="0.3">
      <c r="A309">
        <v>20974</v>
      </c>
      <c r="B309" t="s">
        <v>5</v>
      </c>
      <c r="C309" t="s">
        <v>6</v>
      </c>
      <c r="D309" t="s">
        <v>7</v>
      </c>
      <c r="F309" t="s">
        <v>321</v>
      </c>
      <c r="I309" t="e">
        <f t="shared" ca="1" si="4"/>
        <v>#NAME?</v>
      </c>
    </row>
    <row r="310" spans="1:9" hidden="1" x14ac:dyDescent="0.3">
      <c r="A310">
        <v>28758</v>
      </c>
      <c r="B310" t="s">
        <v>17</v>
      </c>
      <c r="C310" t="s">
        <v>6</v>
      </c>
      <c r="D310" t="s">
        <v>14</v>
      </c>
      <c r="F310" t="s">
        <v>322</v>
      </c>
      <c r="I310" t="e">
        <f t="shared" ca="1" si="4"/>
        <v>#NAME?</v>
      </c>
    </row>
    <row r="311" spans="1:9" hidden="1" x14ac:dyDescent="0.3">
      <c r="A311">
        <v>11381</v>
      </c>
      <c r="B311" t="s">
        <v>10</v>
      </c>
      <c r="C311" t="s">
        <v>6</v>
      </c>
      <c r="D311" t="s">
        <v>14</v>
      </c>
      <c r="F311" t="s">
        <v>323</v>
      </c>
      <c r="I311" t="e">
        <f t="shared" ca="1" si="4"/>
        <v>#NAME?</v>
      </c>
    </row>
    <row r="312" spans="1:9" hidden="1" x14ac:dyDescent="0.3">
      <c r="A312">
        <v>17522</v>
      </c>
      <c r="B312" t="s">
        <v>10</v>
      </c>
      <c r="C312" t="s">
        <v>13</v>
      </c>
      <c r="D312" t="s">
        <v>7</v>
      </c>
      <c r="F312" t="s">
        <v>324</v>
      </c>
      <c r="I312" t="e">
        <f t="shared" ca="1" si="4"/>
        <v>#NAME?</v>
      </c>
    </row>
    <row r="313" spans="1:9" hidden="1" x14ac:dyDescent="0.3">
      <c r="A313">
        <v>21207</v>
      </c>
      <c r="B313" t="s">
        <v>12</v>
      </c>
      <c r="C313" t="s">
        <v>13</v>
      </c>
      <c r="D313" t="s">
        <v>7</v>
      </c>
      <c r="F313" t="s">
        <v>325</v>
      </c>
      <c r="I313" t="e">
        <f t="shared" ca="1" si="4"/>
        <v>#NAME?</v>
      </c>
    </row>
    <row r="314" spans="1:9" hidden="1" x14ac:dyDescent="0.3">
      <c r="A314">
        <v>28102</v>
      </c>
      <c r="B314" t="s">
        <v>12</v>
      </c>
      <c r="C314" t="s">
        <v>13</v>
      </c>
      <c r="D314" t="s">
        <v>14</v>
      </c>
      <c r="F314" t="s">
        <v>326</v>
      </c>
      <c r="I314" t="e">
        <f t="shared" ca="1" si="4"/>
        <v>#NAME?</v>
      </c>
    </row>
    <row r="315" spans="1:9" hidden="1" x14ac:dyDescent="0.3">
      <c r="A315">
        <v>23105</v>
      </c>
      <c r="B315" t="s">
        <v>12</v>
      </c>
      <c r="C315" t="s">
        <v>13</v>
      </c>
      <c r="D315" t="s">
        <v>14</v>
      </c>
      <c r="F315" t="s">
        <v>327</v>
      </c>
      <c r="I315" t="e">
        <f t="shared" ca="1" si="4"/>
        <v>#NAME?</v>
      </c>
    </row>
    <row r="316" spans="1:9" hidden="1" x14ac:dyDescent="0.3">
      <c r="A316">
        <v>18740</v>
      </c>
      <c r="B316" t="s">
        <v>5</v>
      </c>
      <c r="C316" t="s">
        <v>13</v>
      </c>
      <c r="D316" t="s">
        <v>14</v>
      </c>
      <c r="F316" t="s">
        <v>328</v>
      </c>
      <c r="I316" t="e">
        <f t="shared" ca="1" si="4"/>
        <v>#NAME?</v>
      </c>
    </row>
    <row r="317" spans="1:9" hidden="1" x14ac:dyDescent="0.3">
      <c r="A317">
        <v>21213</v>
      </c>
      <c r="B317" t="s">
        <v>12</v>
      </c>
      <c r="C317" t="s">
        <v>13</v>
      </c>
      <c r="D317" t="s">
        <v>7</v>
      </c>
      <c r="F317" t="s">
        <v>329</v>
      </c>
      <c r="I317" t="e">
        <f t="shared" ca="1" si="4"/>
        <v>#NAME?</v>
      </c>
    </row>
    <row r="318" spans="1:9" hidden="1" x14ac:dyDescent="0.3">
      <c r="A318">
        <v>17352</v>
      </c>
      <c r="B318" t="s">
        <v>12</v>
      </c>
      <c r="C318" t="s">
        <v>13</v>
      </c>
      <c r="D318" t="s">
        <v>14</v>
      </c>
      <c r="F318" t="s">
        <v>330</v>
      </c>
      <c r="I318" t="e">
        <f t="shared" ca="1" si="4"/>
        <v>#NAME?</v>
      </c>
    </row>
    <row r="319" spans="1:9" hidden="1" x14ac:dyDescent="0.3">
      <c r="A319">
        <v>14154</v>
      </c>
      <c r="B319" t="s">
        <v>5</v>
      </c>
      <c r="C319" t="s">
        <v>6</v>
      </c>
      <c r="D319" t="s">
        <v>14</v>
      </c>
      <c r="F319" t="s">
        <v>331</v>
      </c>
      <c r="I319" t="e">
        <f t="shared" ca="1" si="4"/>
        <v>#NAME?</v>
      </c>
    </row>
    <row r="320" spans="1:9" x14ac:dyDescent="0.3">
      <c r="A320">
        <v>19066</v>
      </c>
      <c r="B320" t="s">
        <v>24</v>
      </c>
      <c r="C320" t="s">
        <v>6</v>
      </c>
      <c r="D320" t="s">
        <v>7</v>
      </c>
      <c r="F320" t="s">
        <v>332</v>
      </c>
      <c r="I320" t="e">
        <f t="shared" ca="1" si="4"/>
        <v>#NAME?</v>
      </c>
    </row>
    <row r="321" spans="1:9" hidden="1" x14ac:dyDescent="0.3">
      <c r="A321">
        <v>11386</v>
      </c>
      <c r="B321" t="s">
        <v>5</v>
      </c>
      <c r="C321" t="s">
        <v>6</v>
      </c>
      <c r="D321" t="s">
        <v>7</v>
      </c>
      <c r="F321" t="s">
        <v>333</v>
      </c>
      <c r="I321" t="e">
        <f t="shared" ca="1" si="4"/>
        <v>#NAME?</v>
      </c>
    </row>
    <row r="322" spans="1:9" hidden="1" x14ac:dyDescent="0.3">
      <c r="A322">
        <v>20228</v>
      </c>
      <c r="B322" t="s">
        <v>10</v>
      </c>
      <c r="C322" t="s">
        <v>13</v>
      </c>
      <c r="D322" t="s">
        <v>14</v>
      </c>
      <c r="F322" t="s">
        <v>334</v>
      </c>
      <c r="I322" t="e">
        <f t="shared" ca="1" si="4"/>
        <v>#NAME?</v>
      </c>
    </row>
    <row r="323" spans="1:9" hidden="1" x14ac:dyDescent="0.3">
      <c r="A323">
        <v>16675</v>
      </c>
      <c r="B323" t="s">
        <v>5</v>
      </c>
      <c r="C323" t="s">
        <v>13</v>
      </c>
      <c r="D323" t="s">
        <v>14</v>
      </c>
      <c r="F323" t="s">
        <v>335</v>
      </c>
      <c r="I323" t="e">
        <f t="shared" ca="1" si="4"/>
        <v>#NAME?</v>
      </c>
    </row>
    <row r="324" spans="1:9" hidden="1" x14ac:dyDescent="0.3">
      <c r="A324">
        <v>16410</v>
      </c>
      <c r="B324" t="s">
        <v>5</v>
      </c>
      <c r="C324" t="s">
        <v>6</v>
      </c>
      <c r="D324" t="s">
        <v>14</v>
      </c>
      <c r="F324" t="s">
        <v>336</v>
      </c>
      <c r="I324" t="e">
        <f t="shared" ref="I324:I387" ca="1" si="5">_xlfn.CONCAT("{""data"": { ""id"":""", A324,""" }},")</f>
        <v>#NAME?</v>
      </c>
    </row>
    <row r="325" spans="1:9" hidden="1" x14ac:dyDescent="0.3">
      <c r="A325">
        <v>27760</v>
      </c>
      <c r="B325" t="s">
        <v>5</v>
      </c>
      <c r="C325" t="s">
        <v>6</v>
      </c>
      <c r="D325" t="s">
        <v>14</v>
      </c>
      <c r="F325" t="s">
        <v>337</v>
      </c>
      <c r="I325" t="e">
        <f t="shared" ca="1" si="5"/>
        <v>#NAME?</v>
      </c>
    </row>
    <row r="326" spans="1:9" hidden="1" x14ac:dyDescent="0.3">
      <c r="A326">
        <v>22930</v>
      </c>
      <c r="B326" t="s">
        <v>17</v>
      </c>
      <c r="C326" t="s">
        <v>13</v>
      </c>
      <c r="D326" t="s">
        <v>14</v>
      </c>
      <c r="F326" t="s">
        <v>338</v>
      </c>
      <c r="I326" t="e">
        <f t="shared" ca="1" si="5"/>
        <v>#NAME?</v>
      </c>
    </row>
    <row r="327" spans="1:9" hidden="1" x14ac:dyDescent="0.3">
      <c r="A327">
        <v>23780</v>
      </c>
      <c r="B327" t="s">
        <v>5</v>
      </c>
      <c r="C327" t="s">
        <v>6</v>
      </c>
      <c r="D327" t="s">
        <v>14</v>
      </c>
      <c r="F327" t="s">
        <v>339</v>
      </c>
      <c r="I327" t="e">
        <f t="shared" ca="1" si="5"/>
        <v>#NAME?</v>
      </c>
    </row>
    <row r="328" spans="1:9" hidden="1" x14ac:dyDescent="0.3">
      <c r="A328">
        <v>20994</v>
      </c>
      <c r="B328" t="s">
        <v>5</v>
      </c>
      <c r="C328" t="s">
        <v>13</v>
      </c>
      <c r="D328" t="s">
        <v>14</v>
      </c>
      <c r="F328" t="s">
        <v>340</v>
      </c>
      <c r="I328" t="e">
        <f t="shared" ca="1" si="5"/>
        <v>#NAME?</v>
      </c>
    </row>
    <row r="329" spans="1:9" hidden="1" x14ac:dyDescent="0.3">
      <c r="A329">
        <v>28379</v>
      </c>
      <c r="B329" t="s">
        <v>5</v>
      </c>
      <c r="C329" t="s">
        <v>6</v>
      </c>
      <c r="D329" t="s">
        <v>7</v>
      </c>
      <c r="F329" t="s">
        <v>341</v>
      </c>
      <c r="I329" t="e">
        <f t="shared" ca="1" si="5"/>
        <v>#NAME?</v>
      </c>
    </row>
    <row r="330" spans="1:9" hidden="1" x14ac:dyDescent="0.3">
      <c r="A330">
        <v>14865</v>
      </c>
      <c r="B330" t="s">
        <v>17</v>
      </c>
      <c r="C330" t="s">
        <v>6</v>
      </c>
      <c r="D330" t="s">
        <v>7</v>
      </c>
      <c r="F330" t="s">
        <v>342</v>
      </c>
      <c r="I330" t="e">
        <f t="shared" ca="1" si="5"/>
        <v>#NAME?</v>
      </c>
    </row>
    <row r="331" spans="1:9" x14ac:dyDescent="0.3">
      <c r="A331">
        <v>12663</v>
      </c>
      <c r="B331" t="s">
        <v>24</v>
      </c>
      <c r="C331" t="s">
        <v>6</v>
      </c>
      <c r="D331" t="s">
        <v>7</v>
      </c>
      <c r="F331" t="s">
        <v>343</v>
      </c>
      <c r="I331" t="e">
        <f t="shared" ca="1" si="5"/>
        <v>#NAME?</v>
      </c>
    </row>
    <row r="332" spans="1:9" hidden="1" x14ac:dyDescent="0.3">
      <c r="A332">
        <v>24898</v>
      </c>
      <c r="B332" t="s">
        <v>24</v>
      </c>
      <c r="C332" t="s">
        <v>13</v>
      </c>
      <c r="D332" t="s">
        <v>7</v>
      </c>
      <c r="F332" t="s">
        <v>344</v>
      </c>
      <c r="I332" t="e">
        <f t="shared" ca="1" si="5"/>
        <v>#NAME?</v>
      </c>
    </row>
    <row r="333" spans="1:9" hidden="1" x14ac:dyDescent="0.3">
      <c r="A333">
        <v>19508</v>
      </c>
      <c r="B333" t="s">
        <v>5</v>
      </c>
      <c r="C333" t="s">
        <v>6</v>
      </c>
      <c r="D333" t="s">
        <v>7</v>
      </c>
      <c r="F333" t="s">
        <v>345</v>
      </c>
      <c r="I333" t="e">
        <f t="shared" ca="1" si="5"/>
        <v>#NAME?</v>
      </c>
    </row>
    <row r="334" spans="1:9" hidden="1" x14ac:dyDescent="0.3">
      <c r="A334">
        <v>11489</v>
      </c>
      <c r="B334" t="s">
        <v>17</v>
      </c>
      <c r="C334" t="s">
        <v>6</v>
      </c>
      <c r="D334" t="s">
        <v>14</v>
      </c>
      <c r="F334" t="s">
        <v>346</v>
      </c>
      <c r="I334" t="e">
        <f t="shared" ca="1" si="5"/>
        <v>#NAME?</v>
      </c>
    </row>
    <row r="335" spans="1:9" hidden="1" x14ac:dyDescent="0.3">
      <c r="A335">
        <v>18160</v>
      </c>
      <c r="B335" t="s">
        <v>12</v>
      </c>
      <c r="C335" t="s">
        <v>6</v>
      </c>
      <c r="D335" t="s">
        <v>14</v>
      </c>
      <c r="F335" t="s">
        <v>347</v>
      </c>
      <c r="I335" t="e">
        <f t="shared" ca="1" si="5"/>
        <v>#NAME?</v>
      </c>
    </row>
    <row r="336" spans="1:9" hidden="1" x14ac:dyDescent="0.3">
      <c r="A336">
        <v>25241</v>
      </c>
      <c r="B336" t="s">
        <v>12</v>
      </c>
      <c r="C336" t="s">
        <v>13</v>
      </c>
      <c r="D336" t="s">
        <v>7</v>
      </c>
      <c r="F336" t="s">
        <v>348</v>
      </c>
      <c r="I336" t="e">
        <f t="shared" ca="1" si="5"/>
        <v>#NAME?</v>
      </c>
    </row>
    <row r="337" spans="1:9" hidden="1" x14ac:dyDescent="0.3">
      <c r="A337">
        <v>24369</v>
      </c>
      <c r="B337" t="s">
        <v>5</v>
      </c>
      <c r="C337" t="s">
        <v>13</v>
      </c>
      <c r="D337" t="s">
        <v>7</v>
      </c>
      <c r="F337" t="s">
        <v>349</v>
      </c>
      <c r="I337" t="e">
        <f t="shared" ca="1" si="5"/>
        <v>#NAME?</v>
      </c>
    </row>
    <row r="338" spans="1:9" hidden="1" x14ac:dyDescent="0.3">
      <c r="A338">
        <v>27165</v>
      </c>
      <c r="B338" t="s">
        <v>5</v>
      </c>
      <c r="C338" t="s">
        <v>6</v>
      </c>
      <c r="D338" t="s">
        <v>7</v>
      </c>
      <c r="F338" t="s">
        <v>350</v>
      </c>
      <c r="I338" t="e">
        <f t="shared" ca="1" si="5"/>
        <v>#NAME?</v>
      </c>
    </row>
    <row r="339" spans="1:9" hidden="1" x14ac:dyDescent="0.3">
      <c r="A339">
        <v>29424</v>
      </c>
      <c r="B339" t="s">
        <v>5</v>
      </c>
      <c r="C339" t="s">
        <v>6</v>
      </c>
      <c r="D339" t="s">
        <v>7</v>
      </c>
      <c r="F339" t="s">
        <v>351</v>
      </c>
      <c r="I339" t="e">
        <f t="shared" ca="1" si="5"/>
        <v>#NAME?</v>
      </c>
    </row>
    <row r="340" spans="1:9" hidden="1" x14ac:dyDescent="0.3">
      <c r="A340">
        <v>15926</v>
      </c>
      <c r="B340" t="s">
        <v>12</v>
      </c>
      <c r="C340" t="s">
        <v>6</v>
      </c>
      <c r="D340" t="s">
        <v>14</v>
      </c>
      <c r="F340" t="s">
        <v>352</v>
      </c>
      <c r="I340" t="e">
        <f t="shared" ca="1" si="5"/>
        <v>#NAME?</v>
      </c>
    </row>
    <row r="341" spans="1:9" hidden="1" x14ac:dyDescent="0.3">
      <c r="A341">
        <v>14554</v>
      </c>
      <c r="B341" t="s">
        <v>5</v>
      </c>
      <c r="C341" t="s">
        <v>6</v>
      </c>
      <c r="D341" t="s">
        <v>7</v>
      </c>
      <c r="F341" t="s">
        <v>353</v>
      </c>
      <c r="I341" t="e">
        <f t="shared" ca="1" si="5"/>
        <v>#NAME?</v>
      </c>
    </row>
    <row r="342" spans="1:9" hidden="1" x14ac:dyDescent="0.3">
      <c r="A342">
        <v>16468</v>
      </c>
      <c r="B342" t="s">
        <v>10</v>
      </c>
      <c r="C342" t="s">
        <v>6</v>
      </c>
      <c r="D342" t="s">
        <v>7</v>
      </c>
      <c r="F342" t="s">
        <v>354</v>
      </c>
      <c r="I342" t="e">
        <f t="shared" ca="1" si="5"/>
        <v>#NAME?</v>
      </c>
    </row>
    <row r="343" spans="1:9" hidden="1" x14ac:dyDescent="0.3">
      <c r="A343">
        <v>19174</v>
      </c>
      <c r="B343" t="s">
        <v>10</v>
      </c>
      <c r="C343" t="s">
        <v>6</v>
      </c>
      <c r="D343" t="s">
        <v>14</v>
      </c>
      <c r="F343" t="s">
        <v>355</v>
      </c>
      <c r="I343" t="e">
        <f t="shared" ca="1" si="5"/>
        <v>#NAME?</v>
      </c>
    </row>
    <row r="344" spans="1:9" hidden="1" x14ac:dyDescent="0.3">
      <c r="A344">
        <v>19183</v>
      </c>
      <c r="B344" t="s">
        <v>17</v>
      </c>
      <c r="C344" t="s">
        <v>6</v>
      </c>
      <c r="D344" t="s">
        <v>7</v>
      </c>
      <c r="F344" t="s">
        <v>356</v>
      </c>
      <c r="I344" t="e">
        <f t="shared" ca="1" si="5"/>
        <v>#NAME?</v>
      </c>
    </row>
    <row r="345" spans="1:9" hidden="1" x14ac:dyDescent="0.3">
      <c r="A345">
        <v>13683</v>
      </c>
      <c r="B345" t="s">
        <v>10</v>
      </c>
      <c r="C345" t="s">
        <v>6</v>
      </c>
      <c r="D345" t="s">
        <v>7</v>
      </c>
      <c r="F345" t="s">
        <v>357</v>
      </c>
      <c r="I345" t="e">
        <f t="shared" ca="1" si="5"/>
        <v>#NAME?</v>
      </c>
    </row>
    <row r="346" spans="1:9" hidden="1" x14ac:dyDescent="0.3">
      <c r="A346">
        <v>17848</v>
      </c>
      <c r="B346" t="s">
        <v>10</v>
      </c>
      <c r="C346" t="s">
        <v>6</v>
      </c>
      <c r="D346" t="s">
        <v>14</v>
      </c>
      <c r="F346" t="s">
        <v>358</v>
      </c>
      <c r="I346" t="e">
        <f t="shared" ca="1" si="5"/>
        <v>#NAME?</v>
      </c>
    </row>
    <row r="347" spans="1:9" hidden="1" x14ac:dyDescent="0.3">
      <c r="A347">
        <v>17894</v>
      </c>
      <c r="B347" t="s">
        <v>5</v>
      </c>
      <c r="C347" t="s">
        <v>6</v>
      </c>
      <c r="D347" t="s">
        <v>14</v>
      </c>
      <c r="F347" t="s">
        <v>359</v>
      </c>
      <c r="I347" t="e">
        <f t="shared" ca="1" si="5"/>
        <v>#NAME?</v>
      </c>
    </row>
    <row r="348" spans="1:9" hidden="1" x14ac:dyDescent="0.3">
      <c r="A348">
        <v>25651</v>
      </c>
      <c r="B348" t="s">
        <v>5</v>
      </c>
      <c r="C348" t="s">
        <v>6</v>
      </c>
      <c r="D348" t="s">
        <v>14</v>
      </c>
      <c r="F348" t="s">
        <v>360</v>
      </c>
      <c r="I348" t="e">
        <f t="shared" ca="1" si="5"/>
        <v>#NAME?</v>
      </c>
    </row>
    <row r="349" spans="1:9" hidden="1" x14ac:dyDescent="0.3">
      <c r="A349">
        <v>22936</v>
      </c>
      <c r="B349" t="s">
        <v>5</v>
      </c>
      <c r="C349" t="s">
        <v>13</v>
      </c>
      <c r="D349" t="s">
        <v>14</v>
      </c>
      <c r="F349" t="s">
        <v>361</v>
      </c>
      <c r="I349" t="e">
        <f t="shared" ca="1" si="5"/>
        <v>#NAME?</v>
      </c>
    </row>
    <row r="350" spans="1:9" hidden="1" x14ac:dyDescent="0.3">
      <c r="A350">
        <v>23915</v>
      </c>
      <c r="B350" t="s">
        <v>5</v>
      </c>
      <c r="C350" t="s">
        <v>6</v>
      </c>
      <c r="D350" t="s">
        <v>7</v>
      </c>
      <c r="F350" t="s">
        <v>362</v>
      </c>
      <c r="I350" t="e">
        <f t="shared" ca="1" si="5"/>
        <v>#NAME?</v>
      </c>
    </row>
    <row r="351" spans="1:9" hidden="1" x14ac:dyDescent="0.3">
      <c r="A351">
        <v>24121</v>
      </c>
      <c r="B351" t="s">
        <v>5</v>
      </c>
      <c r="C351" t="s">
        <v>6</v>
      </c>
      <c r="D351" t="s">
        <v>14</v>
      </c>
      <c r="F351" t="s">
        <v>363</v>
      </c>
      <c r="I351" t="e">
        <f t="shared" ca="1" si="5"/>
        <v>#NAME?</v>
      </c>
    </row>
    <row r="352" spans="1:9" hidden="1" x14ac:dyDescent="0.3">
      <c r="A352">
        <v>27878</v>
      </c>
      <c r="B352" t="s">
        <v>5</v>
      </c>
      <c r="C352" t="s">
        <v>13</v>
      </c>
      <c r="D352" t="s">
        <v>14</v>
      </c>
      <c r="F352" t="s">
        <v>364</v>
      </c>
      <c r="I352" t="e">
        <f t="shared" ca="1" si="5"/>
        <v>#NAME?</v>
      </c>
    </row>
    <row r="353" spans="1:9" hidden="1" x14ac:dyDescent="0.3">
      <c r="A353">
        <v>13572</v>
      </c>
      <c r="B353" t="s">
        <v>5</v>
      </c>
      <c r="C353" t="s">
        <v>6</v>
      </c>
      <c r="D353" t="s">
        <v>14</v>
      </c>
      <c r="F353" t="s">
        <v>365</v>
      </c>
      <c r="I353" t="e">
        <f t="shared" ca="1" si="5"/>
        <v>#NAME?</v>
      </c>
    </row>
    <row r="354" spans="1:9" hidden="1" x14ac:dyDescent="0.3">
      <c r="A354">
        <v>27941</v>
      </c>
      <c r="B354" t="s">
        <v>10</v>
      </c>
      <c r="C354" t="s">
        <v>6</v>
      </c>
      <c r="D354" t="s">
        <v>7</v>
      </c>
      <c r="F354" t="s">
        <v>366</v>
      </c>
      <c r="I354" t="e">
        <f t="shared" ca="1" si="5"/>
        <v>#NAME?</v>
      </c>
    </row>
    <row r="355" spans="1:9" hidden="1" x14ac:dyDescent="0.3">
      <c r="A355">
        <v>26354</v>
      </c>
      <c r="B355" t="s">
        <v>5</v>
      </c>
      <c r="C355" t="s">
        <v>6</v>
      </c>
      <c r="D355" t="s">
        <v>14</v>
      </c>
      <c r="F355" t="s">
        <v>367</v>
      </c>
      <c r="I355" t="e">
        <f t="shared" ca="1" si="5"/>
        <v>#NAME?</v>
      </c>
    </row>
    <row r="356" spans="1:9" hidden="1" x14ac:dyDescent="0.3">
      <c r="A356">
        <v>14785</v>
      </c>
      <c r="B356" t="s">
        <v>17</v>
      </c>
      <c r="C356" t="s">
        <v>6</v>
      </c>
      <c r="D356" t="s">
        <v>7</v>
      </c>
      <c r="F356" t="s">
        <v>368</v>
      </c>
      <c r="I356" t="e">
        <f t="shared" ca="1" si="5"/>
        <v>#NAME?</v>
      </c>
    </row>
    <row r="357" spans="1:9" hidden="1" x14ac:dyDescent="0.3">
      <c r="A357">
        <v>17238</v>
      </c>
      <c r="B357" t="s">
        <v>24</v>
      </c>
      <c r="C357" t="s">
        <v>13</v>
      </c>
      <c r="D357" t="s">
        <v>7</v>
      </c>
      <c r="F357" t="s">
        <v>369</v>
      </c>
      <c r="I357" t="e">
        <f t="shared" ca="1" si="5"/>
        <v>#NAME?</v>
      </c>
    </row>
    <row r="358" spans="1:9" hidden="1" x14ac:dyDescent="0.3">
      <c r="A358">
        <v>23608</v>
      </c>
      <c r="B358" t="s">
        <v>5</v>
      </c>
      <c r="C358" t="s">
        <v>6</v>
      </c>
      <c r="D358" t="s">
        <v>14</v>
      </c>
      <c r="F358" t="s">
        <v>370</v>
      </c>
      <c r="I358" t="e">
        <f t="shared" ca="1" si="5"/>
        <v>#NAME?</v>
      </c>
    </row>
    <row r="359" spans="1:9" hidden="1" x14ac:dyDescent="0.3">
      <c r="A359">
        <v>22538</v>
      </c>
      <c r="B359" t="s">
        <v>17</v>
      </c>
      <c r="C359" t="s">
        <v>6</v>
      </c>
      <c r="D359" t="s">
        <v>7</v>
      </c>
      <c r="F359" t="s">
        <v>371</v>
      </c>
      <c r="I359" t="e">
        <f t="shared" ca="1" si="5"/>
        <v>#NAME?</v>
      </c>
    </row>
    <row r="360" spans="1:9" hidden="1" x14ac:dyDescent="0.3">
      <c r="A360">
        <v>12332</v>
      </c>
      <c r="B360" t="s">
        <v>12</v>
      </c>
      <c r="C360" t="s">
        <v>6</v>
      </c>
      <c r="D360" t="s">
        <v>14</v>
      </c>
      <c r="F360" t="s">
        <v>372</v>
      </c>
      <c r="I360" t="e">
        <f t="shared" ca="1" si="5"/>
        <v>#NAME?</v>
      </c>
    </row>
    <row r="361" spans="1:9" hidden="1" x14ac:dyDescent="0.3">
      <c r="A361">
        <v>17230</v>
      </c>
      <c r="B361" t="s">
        <v>24</v>
      </c>
      <c r="C361" t="s">
        <v>13</v>
      </c>
      <c r="D361" t="s">
        <v>7</v>
      </c>
      <c r="F361" t="s">
        <v>373</v>
      </c>
      <c r="I361" t="e">
        <f t="shared" ca="1" si="5"/>
        <v>#NAME?</v>
      </c>
    </row>
    <row r="362" spans="1:9" hidden="1" x14ac:dyDescent="0.3">
      <c r="A362">
        <v>13082</v>
      </c>
      <c r="B362" t="s">
        <v>10</v>
      </c>
      <c r="C362" t="s">
        <v>13</v>
      </c>
      <c r="D362" t="s">
        <v>14</v>
      </c>
      <c r="F362" t="s">
        <v>374</v>
      </c>
      <c r="I362" t="e">
        <f t="shared" ca="1" si="5"/>
        <v>#NAME?</v>
      </c>
    </row>
    <row r="363" spans="1:9" hidden="1" x14ac:dyDescent="0.3">
      <c r="A363">
        <v>22518</v>
      </c>
      <c r="B363" t="s">
        <v>5</v>
      </c>
      <c r="C363" t="s">
        <v>6</v>
      </c>
      <c r="D363" t="s">
        <v>14</v>
      </c>
      <c r="F363" t="s">
        <v>375</v>
      </c>
      <c r="I363" t="e">
        <f t="shared" ca="1" si="5"/>
        <v>#NAME?</v>
      </c>
    </row>
    <row r="364" spans="1:9" hidden="1" x14ac:dyDescent="0.3">
      <c r="A364">
        <v>13687</v>
      </c>
      <c r="B364" t="s">
        <v>5</v>
      </c>
      <c r="C364" t="s">
        <v>6</v>
      </c>
      <c r="D364" t="s">
        <v>14</v>
      </c>
      <c r="F364" t="s">
        <v>376</v>
      </c>
      <c r="I364" t="e">
        <f t="shared" ca="1" si="5"/>
        <v>#NAME?</v>
      </c>
    </row>
    <row r="365" spans="1:9" hidden="1" x14ac:dyDescent="0.3">
      <c r="A365">
        <v>23571</v>
      </c>
      <c r="B365" t="s">
        <v>5</v>
      </c>
      <c r="C365" t="s">
        <v>13</v>
      </c>
      <c r="D365" t="s">
        <v>14</v>
      </c>
      <c r="F365" t="s">
        <v>377</v>
      </c>
      <c r="I365" t="e">
        <f t="shared" ca="1" si="5"/>
        <v>#NAME?</v>
      </c>
    </row>
    <row r="366" spans="1:9" hidden="1" x14ac:dyDescent="0.3">
      <c r="A366">
        <v>19305</v>
      </c>
      <c r="B366" t="s">
        <v>5</v>
      </c>
      <c r="C366" t="s">
        <v>6</v>
      </c>
      <c r="D366" t="s">
        <v>14</v>
      </c>
      <c r="F366" t="s">
        <v>378</v>
      </c>
      <c r="I366" t="e">
        <f t="shared" ca="1" si="5"/>
        <v>#NAME?</v>
      </c>
    </row>
    <row r="367" spans="1:9" hidden="1" x14ac:dyDescent="0.3">
      <c r="A367">
        <v>22636</v>
      </c>
      <c r="B367" t="s">
        <v>5</v>
      </c>
      <c r="C367" t="s">
        <v>6</v>
      </c>
      <c r="D367" t="s">
        <v>14</v>
      </c>
      <c r="F367" t="s">
        <v>379</v>
      </c>
      <c r="I367" t="e">
        <f t="shared" ca="1" si="5"/>
        <v>#NAME?</v>
      </c>
    </row>
    <row r="368" spans="1:9" hidden="1" x14ac:dyDescent="0.3">
      <c r="A368">
        <v>17310</v>
      </c>
      <c r="B368" t="s">
        <v>5</v>
      </c>
      <c r="C368" t="s">
        <v>13</v>
      </c>
      <c r="D368" t="s">
        <v>14</v>
      </c>
      <c r="F368" t="s">
        <v>380</v>
      </c>
      <c r="I368" t="e">
        <f t="shared" ca="1" si="5"/>
        <v>#NAME?</v>
      </c>
    </row>
    <row r="369" spans="1:9" hidden="1" x14ac:dyDescent="0.3">
      <c r="A369">
        <v>12133</v>
      </c>
      <c r="B369" t="s">
        <v>12</v>
      </c>
      <c r="C369" t="s">
        <v>6</v>
      </c>
      <c r="D369" t="s">
        <v>14</v>
      </c>
      <c r="F369" t="s">
        <v>381</v>
      </c>
      <c r="I369" t="e">
        <f t="shared" ca="1" si="5"/>
        <v>#NAME?</v>
      </c>
    </row>
    <row r="370" spans="1:9" hidden="1" x14ac:dyDescent="0.3">
      <c r="A370">
        <v>25918</v>
      </c>
      <c r="B370" t="s">
        <v>12</v>
      </c>
      <c r="C370" t="s">
        <v>13</v>
      </c>
      <c r="D370" t="s">
        <v>14</v>
      </c>
      <c r="F370" t="s">
        <v>382</v>
      </c>
      <c r="I370" t="e">
        <f t="shared" ca="1" si="5"/>
        <v>#NAME?</v>
      </c>
    </row>
    <row r="371" spans="1:9" hidden="1" x14ac:dyDescent="0.3">
      <c r="A371">
        <v>25752</v>
      </c>
      <c r="B371" t="s">
        <v>5</v>
      </c>
      <c r="C371" t="s">
        <v>6</v>
      </c>
      <c r="D371" t="s">
        <v>14</v>
      </c>
      <c r="F371" t="s">
        <v>383</v>
      </c>
      <c r="I371" t="e">
        <f t="shared" ca="1" si="5"/>
        <v>#NAME?</v>
      </c>
    </row>
    <row r="372" spans="1:9" hidden="1" x14ac:dyDescent="0.3">
      <c r="A372">
        <v>17324</v>
      </c>
      <c r="B372" t="s">
        <v>24</v>
      </c>
      <c r="C372" t="s">
        <v>13</v>
      </c>
      <c r="D372" t="s">
        <v>7</v>
      </c>
      <c r="F372" t="s">
        <v>384</v>
      </c>
      <c r="I372" t="e">
        <f t="shared" ca="1" si="5"/>
        <v>#NAME?</v>
      </c>
    </row>
    <row r="373" spans="1:9" hidden="1" x14ac:dyDescent="0.3">
      <c r="A373">
        <v>22918</v>
      </c>
      <c r="B373" t="s">
        <v>5</v>
      </c>
      <c r="C373" t="s">
        <v>13</v>
      </c>
      <c r="D373" t="s">
        <v>7</v>
      </c>
      <c r="F373" t="s">
        <v>385</v>
      </c>
      <c r="I373" t="e">
        <f t="shared" ca="1" si="5"/>
        <v>#NAME?</v>
      </c>
    </row>
    <row r="374" spans="1:9" hidden="1" x14ac:dyDescent="0.3">
      <c r="A374">
        <v>12510</v>
      </c>
      <c r="B374" t="s">
        <v>5</v>
      </c>
      <c r="C374" t="s">
        <v>6</v>
      </c>
      <c r="D374" t="s">
        <v>14</v>
      </c>
      <c r="F374" t="s">
        <v>386</v>
      </c>
      <c r="I374" t="e">
        <f t="shared" ca="1" si="5"/>
        <v>#NAME?</v>
      </c>
    </row>
    <row r="375" spans="1:9" hidden="1" x14ac:dyDescent="0.3">
      <c r="A375">
        <v>25512</v>
      </c>
      <c r="B375" t="s">
        <v>10</v>
      </c>
      <c r="C375" t="s">
        <v>6</v>
      </c>
      <c r="D375" t="s">
        <v>7</v>
      </c>
      <c r="F375" t="s">
        <v>387</v>
      </c>
      <c r="I375" t="e">
        <f t="shared" ca="1" si="5"/>
        <v>#NAME?</v>
      </c>
    </row>
    <row r="376" spans="1:9" hidden="1" x14ac:dyDescent="0.3">
      <c r="A376">
        <v>16179</v>
      </c>
      <c r="B376" t="s">
        <v>17</v>
      </c>
      <c r="C376" t="s">
        <v>13</v>
      </c>
      <c r="D376" t="s">
        <v>7</v>
      </c>
      <c r="F376" t="s">
        <v>388</v>
      </c>
      <c r="I376" t="e">
        <f t="shared" ca="1" si="5"/>
        <v>#NAME?</v>
      </c>
    </row>
    <row r="377" spans="1:9" hidden="1" x14ac:dyDescent="0.3">
      <c r="A377">
        <v>15628</v>
      </c>
      <c r="B377" t="s">
        <v>5</v>
      </c>
      <c r="C377" t="s">
        <v>6</v>
      </c>
      <c r="D377" t="s">
        <v>7</v>
      </c>
      <c r="F377" t="s">
        <v>389</v>
      </c>
      <c r="I377" t="e">
        <f t="shared" ca="1" si="5"/>
        <v>#NAME?</v>
      </c>
    </row>
    <row r="378" spans="1:9" hidden="1" x14ac:dyDescent="0.3">
      <c r="A378">
        <v>20977</v>
      </c>
      <c r="B378" t="s">
        <v>5</v>
      </c>
      <c r="C378" t="s">
        <v>6</v>
      </c>
      <c r="D378" t="s">
        <v>14</v>
      </c>
      <c r="F378" t="s">
        <v>390</v>
      </c>
      <c r="I378" t="e">
        <f t="shared" ca="1" si="5"/>
        <v>#NAME?</v>
      </c>
    </row>
    <row r="379" spans="1:9" hidden="1" x14ac:dyDescent="0.3">
      <c r="A379">
        <v>18140</v>
      </c>
      <c r="B379" t="s">
        <v>12</v>
      </c>
      <c r="C379" t="s">
        <v>6</v>
      </c>
      <c r="D379" t="s">
        <v>14</v>
      </c>
      <c r="F379" t="s">
        <v>391</v>
      </c>
      <c r="I379" t="e">
        <f t="shared" ca="1" si="5"/>
        <v>#NAME?</v>
      </c>
    </row>
    <row r="380" spans="1:9" hidden="1" x14ac:dyDescent="0.3">
      <c r="A380">
        <v>20417</v>
      </c>
      <c r="B380" t="s">
        <v>12</v>
      </c>
      <c r="C380" t="s">
        <v>13</v>
      </c>
      <c r="D380" t="s">
        <v>7</v>
      </c>
      <c r="F380" t="s">
        <v>392</v>
      </c>
      <c r="I380" t="e">
        <f t="shared" ca="1" si="5"/>
        <v>#NAME?</v>
      </c>
    </row>
    <row r="381" spans="1:9" hidden="1" x14ac:dyDescent="0.3">
      <c r="A381">
        <v>18267</v>
      </c>
      <c r="B381" t="s">
        <v>12</v>
      </c>
      <c r="C381" t="s">
        <v>13</v>
      </c>
      <c r="D381" t="s">
        <v>7</v>
      </c>
      <c r="F381" t="s">
        <v>393</v>
      </c>
      <c r="I381" t="e">
        <f t="shared" ca="1" si="5"/>
        <v>#NAME?</v>
      </c>
    </row>
    <row r="382" spans="1:9" hidden="1" x14ac:dyDescent="0.3">
      <c r="A382">
        <v>13620</v>
      </c>
      <c r="B382" t="s">
        <v>24</v>
      </c>
      <c r="C382" t="s">
        <v>13</v>
      </c>
      <c r="D382" t="s">
        <v>14</v>
      </c>
      <c r="F382" t="s">
        <v>394</v>
      </c>
      <c r="I382" t="e">
        <f t="shared" ca="1" si="5"/>
        <v>#NAME?</v>
      </c>
    </row>
    <row r="383" spans="1:9" hidden="1" x14ac:dyDescent="0.3">
      <c r="A383">
        <v>22974</v>
      </c>
      <c r="B383" t="s">
        <v>12</v>
      </c>
      <c r="C383" t="s">
        <v>13</v>
      </c>
      <c r="D383" t="s">
        <v>7</v>
      </c>
      <c r="F383" t="s">
        <v>395</v>
      </c>
      <c r="I383" t="e">
        <f t="shared" ca="1" si="5"/>
        <v>#NAME?</v>
      </c>
    </row>
    <row r="384" spans="1:9" x14ac:dyDescent="0.3">
      <c r="A384">
        <v>13586</v>
      </c>
      <c r="B384" t="s">
        <v>24</v>
      </c>
      <c r="C384" t="s">
        <v>6</v>
      </c>
      <c r="D384" t="s">
        <v>7</v>
      </c>
      <c r="F384" t="s">
        <v>396</v>
      </c>
      <c r="I384" t="e">
        <f t="shared" ca="1" si="5"/>
        <v>#NAME?</v>
      </c>
    </row>
    <row r="385" spans="1:9" hidden="1" x14ac:dyDescent="0.3">
      <c r="A385">
        <v>17978</v>
      </c>
      <c r="B385" t="s">
        <v>5</v>
      </c>
      <c r="C385" t="s">
        <v>6</v>
      </c>
      <c r="D385" t="s">
        <v>14</v>
      </c>
      <c r="F385" t="s">
        <v>397</v>
      </c>
      <c r="I385" t="e">
        <f t="shared" ca="1" si="5"/>
        <v>#NAME?</v>
      </c>
    </row>
    <row r="386" spans="1:9" hidden="1" x14ac:dyDescent="0.3">
      <c r="A386">
        <v>12581</v>
      </c>
      <c r="B386" t="s">
        <v>5</v>
      </c>
      <c r="C386" t="s">
        <v>13</v>
      </c>
      <c r="D386" t="s">
        <v>14</v>
      </c>
      <c r="F386" t="s">
        <v>398</v>
      </c>
      <c r="I386" t="e">
        <f t="shared" ca="1" si="5"/>
        <v>#NAME?</v>
      </c>
    </row>
    <row r="387" spans="1:9" hidden="1" x14ac:dyDescent="0.3">
      <c r="A387">
        <v>18018</v>
      </c>
      <c r="B387" t="s">
        <v>5</v>
      </c>
      <c r="C387" t="s">
        <v>6</v>
      </c>
      <c r="D387" t="s">
        <v>7</v>
      </c>
      <c r="F387" t="s">
        <v>399</v>
      </c>
      <c r="I387" t="e">
        <f t="shared" ca="1" si="5"/>
        <v>#NAME?</v>
      </c>
    </row>
    <row r="388" spans="1:9" hidden="1" x14ac:dyDescent="0.3">
      <c r="A388">
        <v>28957</v>
      </c>
      <c r="B388" t="s">
        <v>24</v>
      </c>
      <c r="C388" t="s">
        <v>13</v>
      </c>
      <c r="D388" t="s">
        <v>14</v>
      </c>
      <c r="F388" t="s">
        <v>400</v>
      </c>
      <c r="I388" t="e">
        <f t="shared" ref="I388:I451" ca="1" si="6">_xlfn.CONCAT("{""data"": { ""id"":""", A388,""" }},")</f>
        <v>#NAME?</v>
      </c>
    </row>
    <row r="389" spans="1:9" hidden="1" x14ac:dyDescent="0.3">
      <c r="A389">
        <v>13690</v>
      </c>
      <c r="B389" t="s">
        <v>17</v>
      </c>
      <c r="C389" t="s">
        <v>6</v>
      </c>
      <c r="D389" t="s">
        <v>14</v>
      </c>
      <c r="F389" t="s">
        <v>401</v>
      </c>
      <c r="I389" t="e">
        <f t="shared" ca="1" si="6"/>
        <v>#NAME?</v>
      </c>
    </row>
    <row r="390" spans="1:9" hidden="1" x14ac:dyDescent="0.3">
      <c r="A390">
        <v>12568</v>
      </c>
      <c r="B390" t="s">
        <v>5</v>
      </c>
      <c r="C390" t="s">
        <v>6</v>
      </c>
      <c r="D390" t="s">
        <v>7</v>
      </c>
      <c r="F390" t="s">
        <v>402</v>
      </c>
      <c r="I390" t="e">
        <f t="shared" ca="1" si="6"/>
        <v>#NAME?</v>
      </c>
    </row>
    <row r="391" spans="1:9" hidden="1" x14ac:dyDescent="0.3">
      <c r="A391">
        <v>13122</v>
      </c>
      <c r="B391" t="s">
        <v>17</v>
      </c>
      <c r="C391" t="s">
        <v>13</v>
      </c>
      <c r="D391" t="s">
        <v>14</v>
      </c>
      <c r="F391" t="s">
        <v>403</v>
      </c>
      <c r="I391" t="e">
        <f t="shared" ca="1" si="6"/>
        <v>#NAME?</v>
      </c>
    </row>
    <row r="392" spans="1:9" hidden="1" x14ac:dyDescent="0.3">
      <c r="A392">
        <v>21184</v>
      </c>
      <c r="B392" t="s">
        <v>12</v>
      </c>
      <c r="C392" t="s">
        <v>13</v>
      </c>
      <c r="D392" t="s">
        <v>7</v>
      </c>
      <c r="F392" t="s">
        <v>404</v>
      </c>
      <c r="I392" t="e">
        <f t="shared" ca="1" si="6"/>
        <v>#NAME?</v>
      </c>
    </row>
    <row r="393" spans="1:9" hidden="1" x14ac:dyDescent="0.3">
      <c r="A393">
        <v>26150</v>
      </c>
      <c r="B393" t="s">
        <v>5</v>
      </c>
      <c r="C393" t="s">
        <v>13</v>
      </c>
      <c r="D393" t="s">
        <v>14</v>
      </c>
      <c r="F393" t="s">
        <v>405</v>
      </c>
      <c r="I393" t="e">
        <f t="shared" ca="1" si="6"/>
        <v>#NAME?</v>
      </c>
    </row>
    <row r="394" spans="1:9" hidden="1" x14ac:dyDescent="0.3">
      <c r="A394">
        <v>24151</v>
      </c>
      <c r="B394" t="s">
        <v>5</v>
      </c>
      <c r="C394" t="s">
        <v>6</v>
      </c>
      <c r="D394" t="s">
        <v>7</v>
      </c>
      <c r="F394" t="s">
        <v>406</v>
      </c>
      <c r="I394" t="e">
        <f t="shared" ca="1" si="6"/>
        <v>#NAME?</v>
      </c>
    </row>
    <row r="395" spans="1:9" hidden="1" x14ac:dyDescent="0.3">
      <c r="A395">
        <v>23962</v>
      </c>
      <c r="B395" t="s">
        <v>17</v>
      </c>
      <c r="C395" t="s">
        <v>6</v>
      </c>
      <c r="D395" t="s">
        <v>7</v>
      </c>
      <c r="F395" t="s">
        <v>407</v>
      </c>
      <c r="I395" t="e">
        <f t="shared" ca="1" si="6"/>
        <v>#NAME?</v>
      </c>
    </row>
    <row r="396" spans="1:9" hidden="1" x14ac:dyDescent="0.3">
      <c r="A396">
        <v>17793</v>
      </c>
      <c r="B396" t="s">
        <v>5</v>
      </c>
      <c r="C396" t="s">
        <v>6</v>
      </c>
      <c r="D396" t="s">
        <v>14</v>
      </c>
      <c r="F396" t="s">
        <v>408</v>
      </c>
      <c r="I396" t="e">
        <f t="shared" ca="1" si="6"/>
        <v>#NAME?</v>
      </c>
    </row>
    <row r="397" spans="1:9" hidden="1" x14ac:dyDescent="0.3">
      <c r="A397">
        <v>14926</v>
      </c>
      <c r="B397" t="s">
        <v>5</v>
      </c>
      <c r="C397" t="s">
        <v>6</v>
      </c>
      <c r="D397" t="s">
        <v>14</v>
      </c>
      <c r="F397" t="s">
        <v>409</v>
      </c>
      <c r="I397" t="e">
        <f t="shared" ca="1" si="6"/>
        <v>#NAME?</v>
      </c>
    </row>
    <row r="398" spans="1:9" hidden="1" x14ac:dyDescent="0.3">
      <c r="A398">
        <v>16163</v>
      </c>
      <c r="B398" t="s">
        <v>10</v>
      </c>
      <c r="C398" t="s">
        <v>13</v>
      </c>
      <c r="D398" t="s">
        <v>14</v>
      </c>
      <c r="F398" t="s">
        <v>410</v>
      </c>
      <c r="I398" t="e">
        <f t="shared" ca="1" si="6"/>
        <v>#NAME?</v>
      </c>
    </row>
    <row r="399" spans="1:9" hidden="1" x14ac:dyDescent="0.3">
      <c r="A399">
        <v>21365</v>
      </c>
      <c r="B399" t="s">
        <v>12</v>
      </c>
      <c r="C399" t="s">
        <v>13</v>
      </c>
      <c r="D399" t="s">
        <v>7</v>
      </c>
      <c r="F399" t="s">
        <v>411</v>
      </c>
      <c r="I399" t="e">
        <f t="shared" ca="1" si="6"/>
        <v>#NAME?</v>
      </c>
    </row>
    <row r="400" spans="1:9" hidden="1" x14ac:dyDescent="0.3">
      <c r="A400">
        <v>27771</v>
      </c>
      <c r="B400" t="s">
        <v>17</v>
      </c>
      <c r="C400" t="s">
        <v>6</v>
      </c>
      <c r="D400" t="s">
        <v>14</v>
      </c>
      <c r="F400" t="s">
        <v>412</v>
      </c>
      <c r="I400" t="e">
        <f t="shared" ca="1" si="6"/>
        <v>#NAME?</v>
      </c>
    </row>
    <row r="401" spans="1:9" hidden="1" x14ac:dyDescent="0.3">
      <c r="A401">
        <v>26167</v>
      </c>
      <c r="B401" t="s">
        <v>12</v>
      </c>
      <c r="C401" t="s">
        <v>13</v>
      </c>
      <c r="D401" t="s">
        <v>14</v>
      </c>
      <c r="F401" t="s">
        <v>413</v>
      </c>
      <c r="I401" t="e">
        <f t="shared" ca="1" si="6"/>
        <v>#NAME?</v>
      </c>
    </row>
    <row r="402" spans="1:9" x14ac:dyDescent="0.3">
      <c r="A402">
        <v>25792</v>
      </c>
      <c r="B402" t="s">
        <v>24</v>
      </c>
      <c r="C402" t="s">
        <v>6</v>
      </c>
      <c r="D402" t="s">
        <v>7</v>
      </c>
      <c r="F402" t="s">
        <v>414</v>
      </c>
      <c r="I402" t="e">
        <f t="shared" ca="1" si="6"/>
        <v>#NAME?</v>
      </c>
    </row>
    <row r="403" spans="1:9" hidden="1" x14ac:dyDescent="0.3">
      <c r="A403">
        <v>11555</v>
      </c>
      <c r="B403" t="s">
        <v>5</v>
      </c>
      <c r="C403" t="s">
        <v>6</v>
      </c>
      <c r="D403" t="s">
        <v>7</v>
      </c>
      <c r="F403" t="s">
        <v>415</v>
      </c>
      <c r="I403" t="e">
        <f t="shared" ca="1" si="6"/>
        <v>#NAME?</v>
      </c>
    </row>
    <row r="404" spans="1:9" hidden="1" x14ac:dyDescent="0.3">
      <c r="A404">
        <v>22381</v>
      </c>
      <c r="B404" t="s">
        <v>5</v>
      </c>
      <c r="C404" t="s">
        <v>6</v>
      </c>
      <c r="D404" t="s">
        <v>7</v>
      </c>
      <c r="F404" t="s">
        <v>416</v>
      </c>
      <c r="I404" t="e">
        <f t="shared" ca="1" si="6"/>
        <v>#NAME?</v>
      </c>
    </row>
    <row r="405" spans="1:9" hidden="1" x14ac:dyDescent="0.3">
      <c r="A405">
        <v>17882</v>
      </c>
      <c r="B405" t="s">
        <v>5</v>
      </c>
      <c r="C405" t="s">
        <v>6</v>
      </c>
      <c r="D405" t="s">
        <v>7</v>
      </c>
      <c r="F405" t="s">
        <v>417</v>
      </c>
      <c r="I405" t="e">
        <f t="shared" ca="1" si="6"/>
        <v>#NAME?</v>
      </c>
    </row>
    <row r="406" spans="1:9" hidden="1" x14ac:dyDescent="0.3">
      <c r="A406">
        <v>22174</v>
      </c>
      <c r="B406" t="s">
        <v>12</v>
      </c>
      <c r="C406" t="s">
        <v>13</v>
      </c>
      <c r="D406" t="s">
        <v>14</v>
      </c>
      <c r="F406" t="s">
        <v>418</v>
      </c>
      <c r="I406" t="e">
        <f t="shared" ca="1" si="6"/>
        <v>#NAME?</v>
      </c>
    </row>
    <row r="407" spans="1:9" hidden="1" x14ac:dyDescent="0.3">
      <c r="A407">
        <v>22439</v>
      </c>
      <c r="B407" t="s">
        <v>5</v>
      </c>
      <c r="C407" t="s">
        <v>6</v>
      </c>
      <c r="D407" t="s">
        <v>14</v>
      </c>
      <c r="F407" t="s">
        <v>419</v>
      </c>
      <c r="I407" t="e">
        <f t="shared" ca="1" si="6"/>
        <v>#NAME?</v>
      </c>
    </row>
    <row r="408" spans="1:9" hidden="1" x14ac:dyDescent="0.3">
      <c r="A408">
        <v>18012</v>
      </c>
      <c r="B408" t="s">
        <v>5</v>
      </c>
      <c r="C408" t="s">
        <v>6</v>
      </c>
      <c r="D408" t="s">
        <v>7</v>
      </c>
      <c r="F408" t="s">
        <v>420</v>
      </c>
      <c r="I408" t="e">
        <f t="shared" ca="1" si="6"/>
        <v>#NAME?</v>
      </c>
    </row>
    <row r="409" spans="1:9" hidden="1" x14ac:dyDescent="0.3">
      <c r="A409">
        <v>27582</v>
      </c>
      <c r="B409" t="s">
        <v>5</v>
      </c>
      <c r="C409" t="s">
        <v>13</v>
      </c>
      <c r="D409" t="s">
        <v>14</v>
      </c>
      <c r="F409" t="s">
        <v>421</v>
      </c>
      <c r="I409" t="e">
        <f t="shared" ca="1" si="6"/>
        <v>#NAME?</v>
      </c>
    </row>
    <row r="410" spans="1:9" hidden="1" x14ac:dyDescent="0.3">
      <c r="A410">
        <v>12744</v>
      </c>
      <c r="B410" t="s">
        <v>5</v>
      </c>
      <c r="C410" t="s">
        <v>6</v>
      </c>
      <c r="D410" t="s">
        <v>7</v>
      </c>
      <c r="F410" t="s">
        <v>422</v>
      </c>
      <c r="I410" t="e">
        <f t="shared" ca="1" si="6"/>
        <v>#NAME?</v>
      </c>
    </row>
    <row r="411" spans="1:9" hidden="1" x14ac:dyDescent="0.3">
      <c r="A411">
        <v>22821</v>
      </c>
      <c r="B411" t="s">
        <v>5</v>
      </c>
      <c r="C411" t="s">
        <v>6</v>
      </c>
      <c r="D411" t="s">
        <v>7</v>
      </c>
      <c r="F411" t="s">
        <v>423</v>
      </c>
      <c r="I411" t="e">
        <f t="shared" ca="1" si="6"/>
        <v>#NAME?</v>
      </c>
    </row>
    <row r="412" spans="1:9" hidden="1" x14ac:dyDescent="0.3">
      <c r="A412">
        <v>20171</v>
      </c>
      <c r="B412" t="s">
        <v>5</v>
      </c>
      <c r="C412" t="s">
        <v>6</v>
      </c>
      <c r="D412" t="s">
        <v>14</v>
      </c>
      <c r="F412" t="s">
        <v>424</v>
      </c>
      <c r="I412" t="e">
        <f t="shared" ca="1" si="6"/>
        <v>#NAME?</v>
      </c>
    </row>
    <row r="413" spans="1:9" hidden="1" x14ac:dyDescent="0.3">
      <c r="A413">
        <v>11116</v>
      </c>
      <c r="B413" t="s">
        <v>12</v>
      </c>
      <c r="C413" t="s">
        <v>13</v>
      </c>
      <c r="D413" t="s">
        <v>7</v>
      </c>
      <c r="F413" t="s">
        <v>425</v>
      </c>
      <c r="I413" t="e">
        <f t="shared" ca="1" si="6"/>
        <v>#NAME?</v>
      </c>
    </row>
    <row r="414" spans="1:9" hidden="1" x14ac:dyDescent="0.3">
      <c r="A414">
        <v>20053</v>
      </c>
      <c r="B414" t="s">
        <v>5</v>
      </c>
      <c r="C414" t="s">
        <v>6</v>
      </c>
      <c r="D414" t="s">
        <v>7</v>
      </c>
      <c r="F414" t="s">
        <v>426</v>
      </c>
      <c r="I414" t="e">
        <f t="shared" ca="1" si="6"/>
        <v>#NAME?</v>
      </c>
    </row>
    <row r="415" spans="1:9" hidden="1" x14ac:dyDescent="0.3">
      <c r="A415">
        <v>25266</v>
      </c>
      <c r="B415" t="s">
        <v>12</v>
      </c>
      <c r="C415" t="s">
        <v>13</v>
      </c>
      <c r="D415" t="s">
        <v>7</v>
      </c>
      <c r="F415" t="s">
        <v>427</v>
      </c>
      <c r="I415" t="e">
        <f t="shared" ca="1" si="6"/>
        <v>#NAME?</v>
      </c>
    </row>
    <row r="416" spans="1:9" hidden="1" x14ac:dyDescent="0.3">
      <c r="A416">
        <v>17960</v>
      </c>
      <c r="B416" t="s">
        <v>5</v>
      </c>
      <c r="C416" t="s">
        <v>6</v>
      </c>
      <c r="D416" t="s">
        <v>14</v>
      </c>
      <c r="F416" t="s">
        <v>428</v>
      </c>
      <c r="I416" t="e">
        <f t="shared" ca="1" si="6"/>
        <v>#NAME?</v>
      </c>
    </row>
    <row r="417" spans="1:9" hidden="1" x14ac:dyDescent="0.3">
      <c r="A417">
        <v>13961</v>
      </c>
      <c r="B417" t="s">
        <v>5</v>
      </c>
      <c r="C417" t="s">
        <v>13</v>
      </c>
      <c r="D417" t="s">
        <v>7</v>
      </c>
      <c r="F417" t="s">
        <v>429</v>
      </c>
      <c r="I417" t="e">
        <f t="shared" ca="1" si="6"/>
        <v>#NAME?</v>
      </c>
    </row>
    <row r="418" spans="1:9" hidden="1" x14ac:dyDescent="0.3">
      <c r="A418">
        <v>11897</v>
      </c>
      <c r="B418" t="s">
        <v>5</v>
      </c>
      <c r="C418" t="s">
        <v>13</v>
      </c>
      <c r="D418" t="s">
        <v>14</v>
      </c>
      <c r="F418" t="s">
        <v>430</v>
      </c>
      <c r="I418" t="e">
        <f t="shared" ca="1" si="6"/>
        <v>#NAME?</v>
      </c>
    </row>
    <row r="419" spans="1:9" hidden="1" x14ac:dyDescent="0.3">
      <c r="A419">
        <v>11139</v>
      </c>
      <c r="B419" t="s">
        <v>12</v>
      </c>
      <c r="C419" t="s">
        <v>13</v>
      </c>
      <c r="D419" t="s">
        <v>7</v>
      </c>
      <c r="F419" t="s">
        <v>431</v>
      </c>
      <c r="I419" t="e">
        <f t="shared" ca="1" si="6"/>
        <v>#NAME?</v>
      </c>
    </row>
    <row r="420" spans="1:9" hidden="1" x14ac:dyDescent="0.3">
      <c r="A420">
        <v>11576</v>
      </c>
      <c r="B420" t="s">
        <v>5</v>
      </c>
      <c r="C420" t="s">
        <v>6</v>
      </c>
      <c r="D420" t="s">
        <v>14</v>
      </c>
      <c r="F420" t="s">
        <v>432</v>
      </c>
      <c r="I420" t="e">
        <f t="shared" ca="1" si="6"/>
        <v>#NAME?</v>
      </c>
    </row>
    <row r="421" spans="1:9" hidden="1" x14ac:dyDescent="0.3">
      <c r="A421">
        <v>19255</v>
      </c>
      <c r="B421" t="s">
        <v>5</v>
      </c>
      <c r="C421" t="s">
        <v>6</v>
      </c>
      <c r="D421" t="s">
        <v>14</v>
      </c>
      <c r="F421" t="s">
        <v>433</v>
      </c>
      <c r="I421" t="e">
        <f t="shared" ca="1" si="6"/>
        <v>#NAME?</v>
      </c>
    </row>
    <row r="422" spans="1:9" x14ac:dyDescent="0.3">
      <c r="A422">
        <v>18153</v>
      </c>
      <c r="B422" t="s">
        <v>24</v>
      </c>
      <c r="C422" t="s">
        <v>6</v>
      </c>
      <c r="D422" t="s">
        <v>7</v>
      </c>
      <c r="F422" t="s">
        <v>434</v>
      </c>
      <c r="I422" t="e">
        <f t="shared" ca="1" si="6"/>
        <v>#NAME?</v>
      </c>
    </row>
    <row r="423" spans="1:9" hidden="1" x14ac:dyDescent="0.3">
      <c r="A423">
        <v>14547</v>
      </c>
      <c r="B423" t="s">
        <v>17</v>
      </c>
      <c r="C423" t="s">
        <v>6</v>
      </c>
      <c r="D423" t="s">
        <v>7</v>
      </c>
      <c r="F423" t="s">
        <v>435</v>
      </c>
      <c r="I423" t="e">
        <f t="shared" ca="1" si="6"/>
        <v>#NAME?</v>
      </c>
    </row>
    <row r="424" spans="1:9" hidden="1" x14ac:dyDescent="0.3">
      <c r="A424">
        <v>24901</v>
      </c>
      <c r="B424" t="s">
        <v>24</v>
      </c>
      <c r="C424" t="s">
        <v>13</v>
      </c>
      <c r="D424" t="s">
        <v>14</v>
      </c>
      <c r="F424" t="s">
        <v>436</v>
      </c>
      <c r="I424" t="e">
        <f t="shared" ca="1" si="6"/>
        <v>#NAME?</v>
      </c>
    </row>
    <row r="425" spans="1:9" hidden="1" x14ac:dyDescent="0.3">
      <c r="A425">
        <v>27169</v>
      </c>
      <c r="B425" t="s">
        <v>10</v>
      </c>
      <c r="C425" t="s">
        <v>6</v>
      </c>
      <c r="D425" t="s">
        <v>14</v>
      </c>
      <c r="F425" t="s">
        <v>437</v>
      </c>
      <c r="I425" t="e">
        <f t="shared" ca="1" si="6"/>
        <v>#NAME?</v>
      </c>
    </row>
    <row r="426" spans="1:9" hidden="1" x14ac:dyDescent="0.3">
      <c r="A426">
        <v>14805</v>
      </c>
      <c r="B426" t="s">
        <v>5</v>
      </c>
      <c r="C426" t="s">
        <v>6</v>
      </c>
      <c r="D426" t="s">
        <v>7</v>
      </c>
      <c r="F426" t="s">
        <v>438</v>
      </c>
      <c r="I426" t="e">
        <f t="shared" ca="1" si="6"/>
        <v>#NAME?</v>
      </c>
    </row>
    <row r="427" spans="1:9" hidden="1" x14ac:dyDescent="0.3">
      <c r="A427">
        <v>15822</v>
      </c>
      <c r="B427" t="s">
        <v>5</v>
      </c>
      <c r="C427" t="s">
        <v>13</v>
      </c>
      <c r="D427" t="s">
        <v>7</v>
      </c>
      <c r="F427" t="s">
        <v>439</v>
      </c>
      <c r="I427" t="e">
        <f t="shared" ca="1" si="6"/>
        <v>#NAME?</v>
      </c>
    </row>
    <row r="428" spans="1:9" hidden="1" x14ac:dyDescent="0.3">
      <c r="A428">
        <v>19389</v>
      </c>
      <c r="B428" t="s">
        <v>10</v>
      </c>
      <c r="C428" t="s">
        <v>6</v>
      </c>
      <c r="D428" t="s">
        <v>7</v>
      </c>
      <c r="F428" t="s">
        <v>440</v>
      </c>
      <c r="I428" t="e">
        <f t="shared" ca="1" si="6"/>
        <v>#NAME?</v>
      </c>
    </row>
    <row r="429" spans="1:9" hidden="1" x14ac:dyDescent="0.3">
      <c r="A429">
        <v>17048</v>
      </c>
      <c r="B429" t="s">
        <v>5</v>
      </c>
      <c r="C429" t="s">
        <v>13</v>
      </c>
      <c r="D429" t="s">
        <v>14</v>
      </c>
      <c r="F429" t="s">
        <v>441</v>
      </c>
      <c r="I429" t="e">
        <f t="shared" ca="1" si="6"/>
        <v>#NAME?</v>
      </c>
    </row>
    <row r="430" spans="1:9" hidden="1" x14ac:dyDescent="0.3">
      <c r="A430">
        <v>22204</v>
      </c>
      <c r="B430" t="s">
        <v>10</v>
      </c>
      <c r="C430" t="s">
        <v>13</v>
      </c>
      <c r="D430" t="s">
        <v>7</v>
      </c>
      <c r="F430" t="s">
        <v>442</v>
      </c>
      <c r="I430" t="e">
        <f t="shared" ca="1" si="6"/>
        <v>#NAME?</v>
      </c>
    </row>
    <row r="431" spans="1:9" hidden="1" x14ac:dyDescent="0.3">
      <c r="A431">
        <v>12718</v>
      </c>
      <c r="B431" t="s">
        <v>10</v>
      </c>
      <c r="C431" t="s">
        <v>6</v>
      </c>
      <c r="D431" t="s">
        <v>7</v>
      </c>
      <c r="F431" t="s">
        <v>443</v>
      </c>
      <c r="I431" t="e">
        <f t="shared" ca="1" si="6"/>
        <v>#NAME?</v>
      </c>
    </row>
    <row r="432" spans="1:9" hidden="1" x14ac:dyDescent="0.3">
      <c r="A432">
        <v>15019</v>
      </c>
      <c r="B432" t="s">
        <v>12</v>
      </c>
      <c r="C432" t="s">
        <v>13</v>
      </c>
      <c r="D432" t="s">
        <v>7</v>
      </c>
      <c r="F432" t="s">
        <v>444</v>
      </c>
      <c r="I432" t="e">
        <f t="shared" ca="1" si="6"/>
        <v>#NAME?</v>
      </c>
    </row>
    <row r="433" spans="1:9" hidden="1" x14ac:dyDescent="0.3">
      <c r="A433">
        <v>28488</v>
      </c>
      <c r="B433" t="s">
        <v>5</v>
      </c>
      <c r="C433" t="s">
        <v>13</v>
      </c>
      <c r="D433" t="s">
        <v>14</v>
      </c>
      <c r="F433" t="s">
        <v>445</v>
      </c>
      <c r="I433" t="e">
        <f t="shared" ca="1" si="6"/>
        <v>#NAME?</v>
      </c>
    </row>
    <row r="434" spans="1:9" hidden="1" x14ac:dyDescent="0.3">
      <c r="A434">
        <v>21891</v>
      </c>
      <c r="B434" t="s">
        <v>24</v>
      </c>
      <c r="C434" t="s">
        <v>13</v>
      </c>
      <c r="D434" t="s">
        <v>14</v>
      </c>
      <c r="F434" t="s">
        <v>446</v>
      </c>
      <c r="I434" t="e">
        <f t="shared" ca="1" si="6"/>
        <v>#NAME?</v>
      </c>
    </row>
    <row r="435" spans="1:9" hidden="1" x14ac:dyDescent="0.3">
      <c r="A435">
        <v>27814</v>
      </c>
      <c r="B435" t="s">
        <v>5</v>
      </c>
      <c r="C435" t="s">
        <v>6</v>
      </c>
      <c r="D435" t="s">
        <v>7</v>
      </c>
      <c r="F435" t="s">
        <v>447</v>
      </c>
      <c r="I435" t="e">
        <f t="shared" ca="1" si="6"/>
        <v>#NAME?</v>
      </c>
    </row>
    <row r="436" spans="1:9" hidden="1" x14ac:dyDescent="0.3">
      <c r="A436">
        <v>22175</v>
      </c>
      <c r="B436" t="s">
        <v>12</v>
      </c>
      <c r="C436" t="s">
        <v>13</v>
      </c>
      <c r="D436" t="s">
        <v>14</v>
      </c>
      <c r="F436" t="s">
        <v>448</v>
      </c>
      <c r="I436" t="e">
        <f t="shared" ca="1" si="6"/>
        <v>#NAME?</v>
      </c>
    </row>
    <row r="437" spans="1:9" hidden="1" x14ac:dyDescent="0.3">
      <c r="A437">
        <v>29447</v>
      </c>
      <c r="B437" t="s">
        <v>10</v>
      </c>
      <c r="C437" t="s">
        <v>6</v>
      </c>
      <c r="D437" t="s">
        <v>7</v>
      </c>
      <c r="F437" t="s">
        <v>449</v>
      </c>
      <c r="I437" t="e">
        <f t="shared" ca="1" si="6"/>
        <v>#NAME?</v>
      </c>
    </row>
    <row r="438" spans="1:9" hidden="1" x14ac:dyDescent="0.3">
      <c r="A438">
        <v>19784</v>
      </c>
      <c r="B438" t="s">
        <v>12</v>
      </c>
      <c r="C438" t="s">
        <v>13</v>
      </c>
      <c r="D438" t="s">
        <v>14</v>
      </c>
      <c r="F438" t="s">
        <v>450</v>
      </c>
      <c r="I438" t="e">
        <f t="shared" ca="1" si="6"/>
        <v>#NAME?</v>
      </c>
    </row>
    <row r="439" spans="1:9" hidden="1" x14ac:dyDescent="0.3">
      <c r="A439">
        <v>27824</v>
      </c>
      <c r="B439" t="s">
        <v>5</v>
      </c>
      <c r="C439" t="s">
        <v>6</v>
      </c>
      <c r="D439" t="s">
        <v>14</v>
      </c>
      <c r="F439" t="s">
        <v>451</v>
      </c>
      <c r="I439" t="e">
        <f t="shared" ca="1" si="6"/>
        <v>#NAME?</v>
      </c>
    </row>
    <row r="440" spans="1:9" hidden="1" x14ac:dyDescent="0.3">
      <c r="A440">
        <v>24093</v>
      </c>
      <c r="B440" t="s">
        <v>5</v>
      </c>
      <c r="C440" t="s">
        <v>6</v>
      </c>
      <c r="D440" t="s">
        <v>14</v>
      </c>
      <c r="F440" t="s">
        <v>452</v>
      </c>
      <c r="I440" t="e">
        <f t="shared" ca="1" si="6"/>
        <v>#NAME?</v>
      </c>
    </row>
    <row r="441" spans="1:9" hidden="1" x14ac:dyDescent="0.3">
      <c r="A441">
        <v>19618</v>
      </c>
      <c r="B441" t="s">
        <v>5</v>
      </c>
      <c r="C441" t="s">
        <v>13</v>
      </c>
      <c r="D441" t="s">
        <v>7</v>
      </c>
      <c r="F441" t="s">
        <v>453</v>
      </c>
      <c r="I441" t="e">
        <f t="shared" ca="1" si="6"/>
        <v>#NAME?</v>
      </c>
    </row>
    <row r="442" spans="1:9" hidden="1" x14ac:dyDescent="0.3">
      <c r="A442">
        <v>21561</v>
      </c>
      <c r="B442" t="s">
        <v>24</v>
      </c>
      <c r="C442" t="s">
        <v>13</v>
      </c>
      <c r="D442" t="s">
        <v>14</v>
      </c>
      <c r="F442" t="s">
        <v>454</v>
      </c>
      <c r="I442" t="e">
        <f t="shared" ca="1" si="6"/>
        <v>#NAME?</v>
      </c>
    </row>
    <row r="443" spans="1:9" hidden="1" x14ac:dyDescent="0.3">
      <c r="A443">
        <v>11061</v>
      </c>
      <c r="B443" t="s">
        <v>12</v>
      </c>
      <c r="C443" t="s">
        <v>13</v>
      </c>
      <c r="D443" t="s">
        <v>14</v>
      </c>
      <c r="F443" t="s">
        <v>455</v>
      </c>
      <c r="I443" t="e">
        <f t="shared" ca="1" si="6"/>
        <v>#NAME?</v>
      </c>
    </row>
    <row r="444" spans="1:9" hidden="1" x14ac:dyDescent="0.3">
      <c r="A444">
        <v>26651</v>
      </c>
      <c r="B444" t="s">
        <v>5</v>
      </c>
      <c r="C444" t="s">
        <v>13</v>
      </c>
      <c r="D444" t="s">
        <v>14</v>
      </c>
      <c r="F444" t="s">
        <v>456</v>
      </c>
      <c r="I444" t="e">
        <f t="shared" ca="1" si="6"/>
        <v>#NAME?</v>
      </c>
    </row>
    <row r="445" spans="1:9" hidden="1" x14ac:dyDescent="0.3">
      <c r="A445">
        <v>21108</v>
      </c>
      <c r="B445" t="s">
        <v>5</v>
      </c>
      <c r="C445" t="s">
        <v>6</v>
      </c>
      <c r="D445" t="s">
        <v>14</v>
      </c>
      <c r="F445" t="s">
        <v>457</v>
      </c>
      <c r="I445" t="e">
        <f t="shared" ca="1" si="6"/>
        <v>#NAME?</v>
      </c>
    </row>
    <row r="446" spans="1:9" hidden="1" x14ac:dyDescent="0.3">
      <c r="A446">
        <v>12731</v>
      </c>
      <c r="B446" t="s">
        <v>17</v>
      </c>
      <c r="C446" t="s">
        <v>6</v>
      </c>
      <c r="D446" t="s">
        <v>7</v>
      </c>
      <c r="F446" t="s">
        <v>458</v>
      </c>
      <c r="I446" t="e">
        <f t="shared" ca="1" si="6"/>
        <v>#NAME?</v>
      </c>
    </row>
    <row r="447" spans="1:9" hidden="1" x14ac:dyDescent="0.3">
      <c r="A447">
        <v>25307</v>
      </c>
      <c r="B447" t="s">
        <v>17</v>
      </c>
      <c r="C447" t="s">
        <v>6</v>
      </c>
      <c r="D447" t="s">
        <v>14</v>
      </c>
      <c r="F447" t="s">
        <v>459</v>
      </c>
      <c r="I447" t="e">
        <f t="shared" ca="1" si="6"/>
        <v>#NAME?</v>
      </c>
    </row>
    <row r="448" spans="1:9" hidden="1" x14ac:dyDescent="0.3">
      <c r="A448">
        <v>14278</v>
      </c>
      <c r="B448" t="s">
        <v>24</v>
      </c>
      <c r="C448" t="s">
        <v>13</v>
      </c>
      <c r="D448" t="s">
        <v>7</v>
      </c>
      <c r="F448" t="s">
        <v>460</v>
      </c>
      <c r="I448" t="e">
        <f t="shared" ca="1" si="6"/>
        <v>#NAME?</v>
      </c>
    </row>
    <row r="449" spans="1:9" hidden="1" x14ac:dyDescent="0.3">
      <c r="A449">
        <v>20711</v>
      </c>
      <c r="B449" t="s">
        <v>17</v>
      </c>
      <c r="C449" t="s">
        <v>6</v>
      </c>
      <c r="D449" t="s">
        <v>14</v>
      </c>
      <c r="F449" t="s">
        <v>461</v>
      </c>
      <c r="I449" t="e">
        <f t="shared" ca="1" si="6"/>
        <v>#NAME?</v>
      </c>
    </row>
    <row r="450" spans="1:9" hidden="1" x14ac:dyDescent="0.3">
      <c r="A450">
        <v>11383</v>
      </c>
      <c r="B450" t="s">
        <v>5</v>
      </c>
      <c r="C450" t="s">
        <v>6</v>
      </c>
      <c r="D450" t="s">
        <v>7</v>
      </c>
      <c r="F450" t="s">
        <v>462</v>
      </c>
      <c r="I450" t="e">
        <f t="shared" ca="1" si="6"/>
        <v>#NAME?</v>
      </c>
    </row>
    <row r="451" spans="1:9" hidden="1" x14ac:dyDescent="0.3">
      <c r="A451">
        <v>12497</v>
      </c>
      <c r="B451" t="s">
        <v>5</v>
      </c>
      <c r="C451" t="s">
        <v>6</v>
      </c>
      <c r="D451" t="s">
        <v>7</v>
      </c>
      <c r="F451" t="s">
        <v>463</v>
      </c>
      <c r="I451" t="e">
        <f t="shared" ca="1" si="6"/>
        <v>#NAME?</v>
      </c>
    </row>
    <row r="452" spans="1:9" hidden="1" x14ac:dyDescent="0.3">
      <c r="A452">
        <v>16559</v>
      </c>
      <c r="B452" t="s">
        <v>5</v>
      </c>
      <c r="C452" t="s">
        <v>6</v>
      </c>
      <c r="D452" t="s">
        <v>14</v>
      </c>
      <c r="F452" t="s">
        <v>464</v>
      </c>
      <c r="I452" t="e">
        <f t="shared" ref="I452:I515" ca="1" si="7">_xlfn.CONCAT("{""data"": { ""id"":""", A452,""" }},")</f>
        <v>#NAME?</v>
      </c>
    </row>
    <row r="453" spans="1:9" hidden="1" x14ac:dyDescent="0.3">
      <c r="A453">
        <v>11585</v>
      </c>
      <c r="B453" t="s">
        <v>5</v>
      </c>
      <c r="C453" t="s">
        <v>6</v>
      </c>
      <c r="D453" t="s">
        <v>7</v>
      </c>
      <c r="F453" t="s">
        <v>465</v>
      </c>
      <c r="I453" t="e">
        <f t="shared" ca="1" si="7"/>
        <v>#NAME?</v>
      </c>
    </row>
    <row r="454" spans="1:9" hidden="1" x14ac:dyDescent="0.3">
      <c r="A454">
        <v>20277</v>
      </c>
      <c r="B454" t="s">
        <v>5</v>
      </c>
      <c r="C454" t="s">
        <v>13</v>
      </c>
      <c r="D454" t="s">
        <v>7</v>
      </c>
      <c r="F454" t="s">
        <v>466</v>
      </c>
      <c r="I454" t="e">
        <f t="shared" ca="1" si="7"/>
        <v>#NAME?</v>
      </c>
    </row>
    <row r="455" spans="1:9" hidden="1" x14ac:dyDescent="0.3">
      <c r="A455">
        <v>26765</v>
      </c>
      <c r="B455" t="s">
        <v>12</v>
      </c>
      <c r="C455" t="s">
        <v>13</v>
      </c>
      <c r="D455" t="s">
        <v>7</v>
      </c>
      <c r="F455" t="s">
        <v>467</v>
      </c>
      <c r="I455" t="e">
        <f t="shared" ca="1" si="7"/>
        <v>#NAME?</v>
      </c>
    </row>
    <row r="456" spans="1:9" hidden="1" x14ac:dyDescent="0.3">
      <c r="A456">
        <v>12389</v>
      </c>
      <c r="B456" t="s">
        <v>10</v>
      </c>
      <c r="C456" t="s">
        <v>6</v>
      </c>
      <c r="D456" t="s">
        <v>7</v>
      </c>
      <c r="F456" t="s">
        <v>468</v>
      </c>
      <c r="I456" t="e">
        <f t="shared" ca="1" si="7"/>
        <v>#NAME?</v>
      </c>
    </row>
    <row r="457" spans="1:9" hidden="1" x14ac:dyDescent="0.3">
      <c r="A457">
        <v>13585</v>
      </c>
      <c r="B457" t="s">
        <v>10</v>
      </c>
      <c r="C457" t="s">
        <v>6</v>
      </c>
      <c r="D457" t="s">
        <v>14</v>
      </c>
      <c r="F457" t="s">
        <v>469</v>
      </c>
      <c r="I457" t="e">
        <f t="shared" ca="1" si="7"/>
        <v>#NAME?</v>
      </c>
    </row>
    <row r="458" spans="1:9" hidden="1" x14ac:dyDescent="0.3">
      <c r="A458">
        <v>26385</v>
      </c>
      <c r="B458" t="s">
        <v>12</v>
      </c>
      <c r="C458" t="s">
        <v>6</v>
      </c>
      <c r="D458" t="s">
        <v>7</v>
      </c>
      <c r="F458" t="s">
        <v>470</v>
      </c>
      <c r="I458" t="e">
        <f t="shared" ca="1" si="7"/>
        <v>#NAME?</v>
      </c>
    </row>
    <row r="459" spans="1:9" hidden="1" x14ac:dyDescent="0.3">
      <c r="A459">
        <v>12236</v>
      </c>
      <c r="B459" t="s">
        <v>5</v>
      </c>
      <c r="C459" t="s">
        <v>6</v>
      </c>
      <c r="D459" t="s">
        <v>7</v>
      </c>
      <c r="F459" t="s">
        <v>471</v>
      </c>
      <c r="I459" t="e">
        <f t="shared" ca="1" si="7"/>
        <v>#NAME?</v>
      </c>
    </row>
    <row r="460" spans="1:9" hidden="1" x14ac:dyDescent="0.3">
      <c r="A460">
        <v>21560</v>
      </c>
      <c r="B460" t="s">
        <v>24</v>
      </c>
      <c r="C460" t="s">
        <v>13</v>
      </c>
      <c r="D460" t="s">
        <v>14</v>
      </c>
      <c r="F460" t="s">
        <v>472</v>
      </c>
      <c r="I460" t="e">
        <f t="shared" ca="1" si="7"/>
        <v>#NAME?</v>
      </c>
    </row>
    <row r="461" spans="1:9" hidden="1" x14ac:dyDescent="0.3">
      <c r="A461">
        <v>21554</v>
      </c>
      <c r="B461" t="s">
        <v>24</v>
      </c>
      <c r="C461" t="s">
        <v>13</v>
      </c>
      <c r="D461" t="s">
        <v>7</v>
      </c>
      <c r="F461" t="s">
        <v>473</v>
      </c>
      <c r="I461" t="e">
        <f t="shared" ca="1" si="7"/>
        <v>#NAME?</v>
      </c>
    </row>
    <row r="462" spans="1:9" hidden="1" x14ac:dyDescent="0.3">
      <c r="A462">
        <v>13662</v>
      </c>
      <c r="B462" t="s">
        <v>17</v>
      </c>
      <c r="C462" t="s">
        <v>6</v>
      </c>
      <c r="D462" t="s">
        <v>14</v>
      </c>
      <c r="F462" t="s">
        <v>474</v>
      </c>
      <c r="I462" t="e">
        <f t="shared" ca="1" si="7"/>
        <v>#NAME?</v>
      </c>
    </row>
    <row r="463" spans="1:9" hidden="1" x14ac:dyDescent="0.3">
      <c r="A463">
        <v>13089</v>
      </c>
      <c r="B463" t="s">
        <v>5</v>
      </c>
      <c r="C463" t="s">
        <v>13</v>
      </c>
      <c r="D463" t="s">
        <v>14</v>
      </c>
      <c r="F463" t="s">
        <v>475</v>
      </c>
      <c r="I463" t="e">
        <f t="shared" ca="1" si="7"/>
        <v>#NAME?</v>
      </c>
    </row>
    <row r="464" spans="1:9" hidden="1" x14ac:dyDescent="0.3">
      <c r="A464">
        <v>14791</v>
      </c>
      <c r="B464" t="s">
        <v>5</v>
      </c>
      <c r="C464" t="s">
        <v>6</v>
      </c>
      <c r="D464" t="s">
        <v>14</v>
      </c>
      <c r="F464" t="s">
        <v>476</v>
      </c>
      <c r="I464" t="e">
        <f t="shared" ca="1" si="7"/>
        <v>#NAME?</v>
      </c>
    </row>
    <row r="465" spans="1:9" hidden="1" x14ac:dyDescent="0.3">
      <c r="A465">
        <v>19331</v>
      </c>
      <c r="B465" t="s">
        <v>5</v>
      </c>
      <c r="C465" t="s">
        <v>6</v>
      </c>
      <c r="D465" t="s">
        <v>7</v>
      </c>
      <c r="F465" t="s">
        <v>477</v>
      </c>
      <c r="I465" t="e">
        <f t="shared" ca="1" si="7"/>
        <v>#NAME?</v>
      </c>
    </row>
    <row r="466" spans="1:9" hidden="1" x14ac:dyDescent="0.3">
      <c r="A466">
        <v>17754</v>
      </c>
      <c r="B466" t="s">
        <v>5</v>
      </c>
      <c r="C466" t="s">
        <v>6</v>
      </c>
      <c r="D466" t="s">
        <v>14</v>
      </c>
      <c r="F466" t="s">
        <v>478</v>
      </c>
      <c r="I466" t="e">
        <f t="shared" ca="1" si="7"/>
        <v>#NAME?</v>
      </c>
    </row>
    <row r="467" spans="1:9" hidden="1" x14ac:dyDescent="0.3">
      <c r="A467">
        <v>11149</v>
      </c>
      <c r="B467" t="s">
        <v>5</v>
      </c>
      <c r="C467" t="s">
        <v>13</v>
      </c>
      <c r="D467" t="s">
        <v>7</v>
      </c>
      <c r="F467" t="s">
        <v>479</v>
      </c>
      <c r="I467" t="e">
        <f t="shared" ca="1" si="7"/>
        <v>#NAME?</v>
      </c>
    </row>
    <row r="468" spans="1:9" hidden="1" x14ac:dyDescent="0.3">
      <c r="A468">
        <v>16549</v>
      </c>
      <c r="B468" t="s">
        <v>5</v>
      </c>
      <c r="C468" t="s">
        <v>6</v>
      </c>
      <c r="D468" t="s">
        <v>14</v>
      </c>
      <c r="F468" t="s">
        <v>480</v>
      </c>
      <c r="I468" t="e">
        <f t="shared" ca="1" si="7"/>
        <v>#NAME?</v>
      </c>
    </row>
    <row r="469" spans="1:9" hidden="1" x14ac:dyDescent="0.3">
      <c r="A469">
        <v>24305</v>
      </c>
      <c r="B469" t="s">
        <v>5</v>
      </c>
      <c r="C469" t="s">
        <v>13</v>
      </c>
      <c r="D469" t="s">
        <v>14</v>
      </c>
      <c r="F469" t="s">
        <v>481</v>
      </c>
      <c r="I469" t="e">
        <f t="shared" ca="1" si="7"/>
        <v>#NAME?</v>
      </c>
    </row>
    <row r="470" spans="1:9" hidden="1" x14ac:dyDescent="0.3">
      <c r="A470">
        <v>18253</v>
      </c>
      <c r="B470" t="s">
        <v>5</v>
      </c>
      <c r="C470" t="s">
        <v>13</v>
      </c>
      <c r="D470" t="s">
        <v>7</v>
      </c>
      <c r="F470" t="s">
        <v>482</v>
      </c>
      <c r="I470" t="e">
        <f t="shared" ca="1" si="7"/>
        <v>#NAME?</v>
      </c>
    </row>
    <row r="471" spans="1:9" hidden="1" x14ac:dyDescent="0.3">
      <c r="A471">
        <v>20147</v>
      </c>
      <c r="B471" t="s">
        <v>5</v>
      </c>
      <c r="C471" t="s">
        <v>6</v>
      </c>
      <c r="D471" t="s">
        <v>7</v>
      </c>
      <c r="F471" t="s">
        <v>483</v>
      </c>
      <c r="I471" t="e">
        <f t="shared" ca="1" si="7"/>
        <v>#NAME?</v>
      </c>
    </row>
    <row r="472" spans="1:9" hidden="1" x14ac:dyDescent="0.3">
      <c r="A472">
        <v>15612</v>
      </c>
      <c r="B472" t="s">
        <v>17</v>
      </c>
      <c r="C472" t="s">
        <v>6</v>
      </c>
      <c r="D472" t="s">
        <v>7</v>
      </c>
      <c r="F472" t="s">
        <v>484</v>
      </c>
      <c r="I472" t="e">
        <f t="shared" ca="1" si="7"/>
        <v>#NAME?</v>
      </c>
    </row>
    <row r="473" spans="1:9" hidden="1" x14ac:dyDescent="0.3">
      <c r="A473">
        <v>28323</v>
      </c>
      <c r="B473" t="s">
        <v>12</v>
      </c>
      <c r="C473" t="s">
        <v>13</v>
      </c>
      <c r="D473" t="s">
        <v>14</v>
      </c>
      <c r="F473" t="s">
        <v>485</v>
      </c>
      <c r="I473" t="e">
        <f t="shared" ca="1" si="7"/>
        <v>#NAME?</v>
      </c>
    </row>
    <row r="474" spans="1:9" hidden="1" x14ac:dyDescent="0.3">
      <c r="A474">
        <v>22634</v>
      </c>
      <c r="B474" t="s">
        <v>5</v>
      </c>
      <c r="C474" t="s">
        <v>6</v>
      </c>
      <c r="D474" t="s">
        <v>14</v>
      </c>
      <c r="F474" t="s">
        <v>486</v>
      </c>
      <c r="I474" t="e">
        <f t="shared" ca="1" si="7"/>
        <v>#NAME?</v>
      </c>
    </row>
    <row r="475" spans="1:9" hidden="1" x14ac:dyDescent="0.3">
      <c r="A475">
        <v>15665</v>
      </c>
      <c r="B475" t="s">
        <v>5</v>
      </c>
      <c r="C475" t="s">
        <v>6</v>
      </c>
      <c r="D475" t="s">
        <v>14</v>
      </c>
      <c r="F475" t="s">
        <v>487</v>
      </c>
      <c r="I475" t="e">
        <f t="shared" ca="1" si="7"/>
        <v>#NAME?</v>
      </c>
    </row>
    <row r="476" spans="1:9" hidden="1" x14ac:dyDescent="0.3">
      <c r="A476">
        <v>27585</v>
      </c>
      <c r="B476" t="s">
        <v>5</v>
      </c>
      <c r="C476" t="s">
        <v>13</v>
      </c>
      <c r="D476" t="s">
        <v>14</v>
      </c>
      <c r="F476" t="s">
        <v>488</v>
      </c>
      <c r="I476" t="e">
        <f t="shared" ca="1" si="7"/>
        <v>#NAME?</v>
      </c>
    </row>
    <row r="477" spans="1:9" hidden="1" x14ac:dyDescent="0.3">
      <c r="A477">
        <v>19748</v>
      </c>
      <c r="B477" t="s">
        <v>17</v>
      </c>
      <c r="C477" t="s">
        <v>13</v>
      </c>
      <c r="D477" t="s">
        <v>7</v>
      </c>
      <c r="F477" t="s">
        <v>489</v>
      </c>
      <c r="I477" t="e">
        <f t="shared" ca="1" si="7"/>
        <v>#NAME?</v>
      </c>
    </row>
    <row r="478" spans="1:9" hidden="1" x14ac:dyDescent="0.3">
      <c r="A478">
        <v>21974</v>
      </c>
      <c r="B478" t="s">
        <v>12</v>
      </c>
      <c r="C478" t="s">
        <v>13</v>
      </c>
      <c r="D478" t="s">
        <v>14</v>
      </c>
      <c r="F478" t="s">
        <v>490</v>
      </c>
      <c r="I478" t="e">
        <f t="shared" ca="1" si="7"/>
        <v>#NAME?</v>
      </c>
    </row>
    <row r="479" spans="1:9" hidden="1" x14ac:dyDescent="0.3">
      <c r="A479">
        <v>14032</v>
      </c>
      <c r="B479" t="s">
        <v>17</v>
      </c>
      <c r="C479" t="s">
        <v>13</v>
      </c>
      <c r="D479" t="s">
        <v>14</v>
      </c>
      <c r="F479" t="s">
        <v>491</v>
      </c>
      <c r="I479" t="e">
        <f t="shared" ca="1" si="7"/>
        <v>#NAME?</v>
      </c>
    </row>
    <row r="480" spans="1:9" hidden="1" x14ac:dyDescent="0.3">
      <c r="A480">
        <v>22610</v>
      </c>
      <c r="B480" t="s">
        <v>5</v>
      </c>
      <c r="C480" t="s">
        <v>6</v>
      </c>
      <c r="D480" t="s">
        <v>14</v>
      </c>
      <c r="F480" t="s">
        <v>492</v>
      </c>
      <c r="I480" t="e">
        <f t="shared" ca="1" si="7"/>
        <v>#NAME?</v>
      </c>
    </row>
    <row r="481" spans="1:9" hidden="1" x14ac:dyDescent="0.3">
      <c r="A481">
        <v>26984</v>
      </c>
      <c r="B481" t="s">
        <v>5</v>
      </c>
      <c r="C481" t="s">
        <v>6</v>
      </c>
      <c r="D481" t="s">
        <v>14</v>
      </c>
      <c r="F481" t="s">
        <v>493</v>
      </c>
      <c r="I481" t="e">
        <f t="shared" ca="1" si="7"/>
        <v>#NAME?</v>
      </c>
    </row>
    <row r="482" spans="1:9" hidden="1" x14ac:dyDescent="0.3">
      <c r="A482">
        <v>18294</v>
      </c>
      <c r="B482" t="s">
        <v>12</v>
      </c>
      <c r="C482" t="s">
        <v>13</v>
      </c>
      <c r="D482" t="s">
        <v>7</v>
      </c>
      <c r="F482" t="s">
        <v>494</v>
      </c>
      <c r="I482" t="e">
        <f t="shared" ca="1" si="7"/>
        <v>#NAME?</v>
      </c>
    </row>
    <row r="483" spans="1:9" hidden="1" x14ac:dyDescent="0.3">
      <c r="A483">
        <v>28564</v>
      </c>
      <c r="B483" t="s">
        <v>17</v>
      </c>
      <c r="C483" t="s">
        <v>6</v>
      </c>
      <c r="D483" t="s">
        <v>14</v>
      </c>
      <c r="F483" t="s">
        <v>495</v>
      </c>
      <c r="I483" t="e">
        <f t="shared" ca="1" si="7"/>
        <v>#NAME?</v>
      </c>
    </row>
    <row r="484" spans="1:9" hidden="1" x14ac:dyDescent="0.3">
      <c r="A484">
        <v>28521</v>
      </c>
      <c r="B484" t="s">
        <v>5</v>
      </c>
      <c r="C484" t="s">
        <v>6</v>
      </c>
      <c r="D484" t="s">
        <v>14</v>
      </c>
      <c r="F484" t="s">
        <v>496</v>
      </c>
      <c r="I484" t="e">
        <f t="shared" ca="1" si="7"/>
        <v>#NAME?</v>
      </c>
    </row>
    <row r="485" spans="1:9" hidden="1" x14ac:dyDescent="0.3">
      <c r="A485">
        <v>15450</v>
      </c>
      <c r="B485" t="s">
        <v>5</v>
      </c>
      <c r="C485" t="s">
        <v>6</v>
      </c>
      <c r="D485" t="s">
        <v>7</v>
      </c>
      <c r="F485" t="s">
        <v>497</v>
      </c>
      <c r="I485" t="e">
        <f t="shared" ca="1" si="7"/>
        <v>#NAME?</v>
      </c>
    </row>
    <row r="486" spans="1:9" hidden="1" x14ac:dyDescent="0.3">
      <c r="A486">
        <v>25681</v>
      </c>
      <c r="B486" t="s">
        <v>10</v>
      </c>
      <c r="C486" t="s">
        <v>6</v>
      </c>
      <c r="D486" t="s">
        <v>14</v>
      </c>
      <c r="F486" t="s">
        <v>498</v>
      </c>
      <c r="I486" t="e">
        <f t="shared" ca="1" si="7"/>
        <v>#NAME?</v>
      </c>
    </row>
    <row r="487" spans="1:9" hidden="1" x14ac:dyDescent="0.3">
      <c r="A487">
        <v>19491</v>
      </c>
      <c r="B487" t="s">
        <v>5</v>
      </c>
      <c r="C487" t="s">
        <v>6</v>
      </c>
      <c r="D487" t="s">
        <v>7</v>
      </c>
      <c r="F487" t="s">
        <v>499</v>
      </c>
      <c r="I487" t="e">
        <f t="shared" ca="1" si="7"/>
        <v>#NAME?</v>
      </c>
    </row>
    <row r="488" spans="1:9" x14ac:dyDescent="0.3">
      <c r="A488">
        <v>26415</v>
      </c>
      <c r="B488" t="s">
        <v>24</v>
      </c>
      <c r="C488" t="s">
        <v>6</v>
      </c>
      <c r="D488" t="s">
        <v>7</v>
      </c>
      <c r="F488" t="s">
        <v>500</v>
      </c>
      <c r="I488" t="e">
        <f t="shared" ca="1" si="7"/>
        <v>#NAME?</v>
      </c>
    </row>
    <row r="489" spans="1:9" hidden="1" x14ac:dyDescent="0.3">
      <c r="A489">
        <v>12821</v>
      </c>
      <c r="B489" t="s">
        <v>5</v>
      </c>
      <c r="C489" t="s">
        <v>6</v>
      </c>
      <c r="D489" t="s">
        <v>7</v>
      </c>
      <c r="F489" t="s">
        <v>501</v>
      </c>
      <c r="I489" t="e">
        <f t="shared" ca="1" si="7"/>
        <v>#NAME?</v>
      </c>
    </row>
    <row r="490" spans="1:9" hidden="1" x14ac:dyDescent="0.3">
      <c r="A490">
        <v>15629</v>
      </c>
      <c r="B490" t="s">
        <v>17</v>
      </c>
      <c r="C490" t="s">
        <v>6</v>
      </c>
      <c r="D490" t="s">
        <v>7</v>
      </c>
      <c r="F490" t="s">
        <v>502</v>
      </c>
      <c r="I490" t="e">
        <f t="shared" ca="1" si="7"/>
        <v>#NAME?</v>
      </c>
    </row>
    <row r="491" spans="1:9" hidden="1" x14ac:dyDescent="0.3">
      <c r="A491">
        <v>27835</v>
      </c>
      <c r="B491" t="s">
        <v>5</v>
      </c>
      <c r="C491" t="s">
        <v>6</v>
      </c>
      <c r="D491" t="s">
        <v>7</v>
      </c>
      <c r="F491" t="s">
        <v>503</v>
      </c>
      <c r="I491" t="e">
        <f t="shared" ca="1" si="7"/>
        <v>#NAME?</v>
      </c>
    </row>
    <row r="492" spans="1:9" hidden="1" x14ac:dyDescent="0.3">
      <c r="A492">
        <v>11738</v>
      </c>
      <c r="B492" t="s">
        <v>10</v>
      </c>
      <c r="C492" t="s">
        <v>504</v>
      </c>
      <c r="D492" t="s">
        <v>7</v>
      </c>
      <c r="F492" t="s">
        <v>505</v>
      </c>
      <c r="I492" t="e">
        <f t="shared" ca="1" si="7"/>
        <v>#NAME?</v>
      </c>
    </row>
    <row r="493" spans="1:9" hidden="1" x14ac:dyDescent="0.3">
      <c r="A493">
        <v>25065</v>
      </c>
      <c r="B493" t="s">
        <v>12</v>
      </c>
      <c r="C493" t="s">
        <v>504</v>
      </c>
      <c r="D493" t="s">
        <v>7</v>
      </c>
      <c r="F493" t="s">
        <v>506</v>
      </c>
      <c r="I493" t="e">
        <f t="shared" ca="1" si="7"/>
        <v>#NAME?</v>
      </c>
    </row>
    <row r="494" spans="1:9" hidden="1" x14ac:dyDescent="0.3">
      <c r="A494">
        <v>26238</v>
      </c>
      <c r="B494" t="s">
        <v>17</v>
      </c>
      <c r="C494" t="s">
        <v>504</v>
      </c>
      <c r="D494" t="s">
        <v>14</v>
      </c>
      <c r="F494" t="s">
        <v>507</v>
      </c>
      <c r="I494" t="e">
        <f t="shared" ca="1" si="7"/>
        <v>#NAME?</v>
      </c>
    </row>
    <row r="495" spans="1:9" hidden="1" x14ac:dyDescent="0.3">
      <c r="A495">
        <v>23707</v>
      </c>
      <c r="B495" t="s">
        <v>24</v>
      </c>
      <c r="C495" t="s">
        <v>504</v>
      </c>
      <c r="D495" t="s">
        <v>14</v>
      </c>
      <c r="F495" t="s">
        <v>508</v>
      </c>
      <c r="I495" t="e">
        <f t="shared" ca="1" si="7"/>
        <v>#NAME?</v>
      </c>
    </row>
    <row r="496" spans="1:9" hidden="1" x14ac:dyDescent="0.3">
      <c r="A496">
        <v>27650</v>
      </c>
      <c r="B496" t="s">
        <v>12</v>
      </c>
      <c r="C496" t="s">
        <v>504</v>
      </c>
      <c r="D496" t="s">
        <v>7</v>
      </c>
      <c r="F496" t="s">
        <v>509</v>
      </c>
      <c r="I496" t="e">
        <f t="shared" ca="1" si="7"/>
        <v>#NAME?</v>
      </c>
    </row>
    <row r="497" spans="1:9" hidden="1" x14ac:dyDescent="0.3">
      <c r="A497">
        <v>24981</v>
      </c>
      <c r="B497" t="s">
        <v>24</v>
      </c>
      <c r="C497" t="s">
        <v>504</v>
      </c>
      <c r="D497" t="s">
        <v>7</v>
      </c>
      <c r="F497" t="s">
        <v>510</v>
      </c>
      <c r="I497" t="e">
        <f t="shared" ca="1" si="7"/>
        <v>#NAME?</v>
      </c>
    </row>
    <row r="498" spans="1:9" hidden="1" x14ac:dyDescent="0.3">
      <c r="A498">
        <v>20678</v>
      </c>
      <c r="B498" t="s">
        <v>10</v>
      </c>
      <c r="C498" t="s">
        <v>504</v>
      </c>
      <c r="D498" t="s">
        <v>14</v>
      </c>
      <c r="F498" t="s">
        <v>511</v>
      </c>
      <c r="I498" t="e">
        <f t="shared" ca="1" si="7"/>
        <v>#NAME?</v>
      </c>
    </row>
    <row r="499" spans="1:9" hidden="1" x14ac:dyDescent="0.3">
      <c r="A499">
        <v>15302</v>
      </c>
      <c r="B499" t="s">
        <v>10</v>
      </c>
      <c r="C499" t="s">
        <v>504</v>
      </c>
      <c r="D499" t="s">
        <v>14</v>
      </c>
      <c r="F499" t="s">
        <v>512</v>
      </c>
      <c r="I499" t="e">
        <f t="shared" ca="1" si="7"/>
        <v>#NAME?</v>
      </c>
    </row>
    <row r="500" spans="1:9" hidden="1" x14ac:dyDescent="0.3">
      <c r="A500">
        <v>26012</v>
      </c>
      <c r="B500" t="s">
        <v>10</v>
      </c>
      <c r="C500" t="s">
        <v>504</v>
      </c>
      <c r="D500" t="s">
        <v>14</v>
      </c>
      <c r="F500" t="s">
        <v>513</v>
      </c>
      <c r="I500" t="e">
        <f t="shared" ca="1" si="7"/>
        <v>#NAME?</v>
      </c>
    </row>
    <row r="501" spans="1:9" hidden="1" x14ac:dyDescent="0.3">
      <c r="A501">
        <v>26575</v>
      </c>
      <c r="B501" t="s">
        <v>17</v>
      </c>
      <c r="C501" t="s">
        <v>504</v>
      </c>
      <c r="D501" t="s">
        <v>14</v>
      </c>
      <c r="F501" t="s">
        <v>514</v>
      </c>
      <c r="I501" t="e">
        <f t="shared" ca="1" si="7"/>
        <v>#NAME?</v>
      </c>
    </row>
    <row r="502" spans="1:9" hidden="1" x14ac:dyDescent="0.3">
      <c r="A502">
        <v>15559</v>
      </c>
      <c r="B502" t="s">
        <v>10</v>
      </c>
      <c r="C502" t="s">
        <v>504</v>
      </c>
      <c r="D502" t="s">
        <v>7</v>
      </c>
      <c r="F502" t="s">
        <v>515</v>
      </c>
      <c r="I502" t="e">
        <f t="shared" ca="1" si="7"/>
        <v>#NAME?</v>
      </c>
    </row>
    <row r="503" spans="1:9" hidden="1" x14ac:dyDescent="0.3">
      <c r="A503">
        <v>19235</v>
      </c>
      <c r="B503" t="s">
        <v>5</v>
      </c>
      <c r="C503" t="s">
        <v>504</v>
      </c>
      <c r="D503" t="s">
        <v>7</v>
      </c>
      <c r="F503" t="s">
        <v>516</v>
      </c>
      <c r="I503" t="e">
        <f t="shared" ca="1" si="7"/>
        <v>#NAME?</v>
      </c>
    </row>
    <row r="504" spans="1:9" hidden="1" x14ac:dyDescent="0.3">
      <c r="A504">
        <v>15275</v>
      </c>
      <c r="B504" t="s">
        <v>12</v>
      </c>
      <c r="C504" t="s">
        <v>504</v>
      </c>
      <c r="D504" t="s">
        <v>7</v>
      </c>
      <c r="F504" t="s">
        <v>517</v>
      </c>
      <c r="I504" t="e">
        <f t="shared" ca="1" si="7"/>
        <v>#NAME?</v>
      </c>
    </row>
    <row r="505" spans="1:9" hidden="1" x14ac:dyDescent="0.3">
      <c r="A505">
        <v>20339</v>
      </c>
      <c r="B505" t="s">
        <v>10</v>
      </c>
      <c r="C505" t="s">
        <v>504</v>
      </c>
      <c r="D505" t="s">
        <v>14</v>
      </c>
      <c r="F505" t="s">
        <v>518</v>
      </c>
      <c r="I505" t="e">
        <f t="shared" ca="1" si="7"/>
        <v>#NAME?</v>
      </c>
    </row>
    <row r="506" spans="1:9" hidden="1" x14ac:dyDescent="0.3">
      <c r="A506">
        <v>25405</v>
      </c>
      <c r="B506" t="s">
        <v>10</v>
      </c>
      <c r="C506" t="s">
        <v>504</v>
      </c>
      <c r="D506" t="s">
        <v>14</v>
      </c>
      <c r="F506" t="s">
        <v>519</v>
      </c>
      <c r="I506" t="e">
        <f t="shared" ca="1" si="7"/>
        <v>#NAME?</v>
      </c>
    </row>
    <row r="507" spans="1:9" hidden="1" x14ac:dyDescent="0.3">
      <c r="A507">
        <v>15940</v>
      </c>
      <c r="B507" t="s">
        <v>5</v>
      </c>
      <c r="C507" t="s">
        <v>504</v>
      </c>
      <c r="D507" t="s">
        <v>7</v>
      </c>
      <c r="F507" t="s">
        <v>520</v>
      </c>
      <c r="I507" t="e">
        <f t="shared" ca="1" si="7"/>
        <v>#NAME?</v>
      </c>
    </row>
    <row r="508" spans="1:9" hidden="1" x14ac:dyDescent="0.3">
      <c r="A508">
        <v>25074</v>
      </c>
      <c r="B508" t="s">
        <v>10</v>
      </c>
      <c r="C508" t="s">
        <v>504</v>
      </c>
      <c r="D508" t="s">
        <v>14</v>
      </c>
      <c r="F508" t="s">
        <v>521</v>
      </c>
      <c r="I508" t="e">
        <f t="shared" ca="1" si="7"/>
        <v>#NAME?</v>
      </c>
    </row>
    <row r="509" spans="1:9" hidden="1" x14ac:dyDescent="0.3">
      <c r="A509">
        <v>24738</v>
      </c>
      <c r="B509" t="s">
        <v>17</v>
      </c>
      <c r="C509" t="s">
        <v>504</v>
      </c>
      <c r="D509" t="s">
        <v>14</v>
      </c>
      <c r="F509" t="s">
        <v>522</v>
      </c>
      <c r="I509" t="e">
        <f t="shared" ca="1" si="7"/>
        <v>#NAME?</v>
      </c>
    </row>
    <row r="510" spans="1:9" hidden="1" x14ac:dyDescent="0.3">
      <c r="A510">
        <v>16337</v>
      </c>
      <c r="B510" t="s">
        <v>17</v>
      </c>
      <c r="C510" t="s">
        <v>504</v>
      </c>
      <c r="D510" t="s">
        <v>7</v>
      </c>
      <c r="F510" t="s">
        <v>523</v>
      </c>
      <c r="I510" t="e">
        <f t="shared" ca="1" si="7"/>
        <v>#NAME?</v>
      </c>
    </row>
    <row r="511" spans="1:9" hidden="1" x14ac:dyDescent="0.3">
      <c r="A511">
        <v>24357</v>
      </c>
      <c r="B511" t="s">
        <v>10</v>
      </c>
      <c r="C511" t="s">
        <v>504</v>
      </c>
      <c r="D511" t="s">
        <v>14</v>
      </c>
      <c r="F511" t="s">
        <v>524</v>
      </c>
      <c r="I511" t="e">
        <f t="shared" ca="1" si="7"/>
        <v>#NAME?</v>
      </c>
    </row>
    <row r="512" spans="1:9" hidden="1" x14ac:dyDescent="0.3">
      <c r="A512">
        <v>18613</v>
      </c>
      <c r="B512" t="s">
        <v>10</v>
      </c>
      <c r="C512" t="s">
        <v>504</v>
      </c>
      <c r="D512" t="s">
        <v>14</v>
      </c>
      <c r="F512" t="s">
        <v>525</v>
      </c>
      <c r="I512" t="e">
        <f t="shared" ca="1" si="7"/>
        <v>#NAME?</v>
      </c>
    </row>
    <row r="513" spans="1:9" hidden="1" x14ac:dyDescent="0.3">
      <c r="A513">
        <v>12207</v>
      </c>
      <c r="B513" t="s">
        <v>12</v>
      </c>
      <c r="C513" t="s">
        <v>504</v>
      </c>
      <c r="D513" t="s">
        <v>14</v>
      </c>
      <c r="F513" t="s">
        <v>526</v>
      </c>
      <c r="I513" t="e">
        <f t="shared" ca="1" si="7"/>
        <v>#NAME?</v>
      </c>
    </row>
    <row r="514" spans="1:9" hidden="1" x14ac:dyDescent="0.3">
      <c r="A514">
        <v>18052</v>
      </c>
      <c r="B514" t="s">
        <v>5</v>
      </c>
      <c r="C514" t="s">
        <v>504</v>
      </c>
      <c r="D514" t="s">
        <v>14</v>
      </c>
      <c r="F514" t="s">
        <v>527</v>
      </c>
      <c r="I514" t="e">
        <f t="shared" ca="1" si="7"/>
        <v>#NAME?</v>
      </c>
    </row>
    <row r="515" spans="1:9" hidden="1" x14ac:dyDescent="0.3">
      <c r="A515">
        <v>13353</v>
      </c>
      <c r="B515" t="s">
        <v>24</v>
      </c>
      <c r="C515" t="s">
        <v>504</v>
      </c>
      <c r="D515" t="s">
        <v>14</v>
      </c>
      <c r="F515" t="s">
        <v>528</v>
      </c>
      <c r="I515" t="e">
        <f t="shared" ca="1" si="7"/>
        <v>#NAME?</v>
      </c>
    </row>
    <row r="516" spans="1:9" hidden="1" x14ac:dyDescent="0.3">
      <c r="A516">
        <v>19399</v>
      </c>
      <c r="B516" t="s">
        <v>10</v>
      </c>
      <c r="C516" t="s">
        <v>504</v>
      </c>
      <c r="D516" t="s">
        <v>7</v>
      </c>
      <c r="F516" t="s">
        <v>529</v>
      </c>
      <c r="I516" t="e">
        <f t="shared" ref="I516:I579" ca="1" si="8">_xlfn.CONCAT("{""data"": { ""id"":""", A516,""" }},")</f>
        <v>#NAME?</v>
      </c>
    </row>
    <row r="517" spans="1:9" hidden="1" x14ac:dyDescent="0.3">
      <c r="A517">
        <v>16154</v>
      </c>
      <c r="B517" t="s">
        <v>10</v>
      </c>
      <c r="C517" t="s">
        <v>504</v>
      </c>
      <c r="D517" t="s">
        <v>7</v>
      </c>
      <c r="F517" t="s">
        <v>530</v>
      </c>
      <c r="I517" t="e">
        <f t="shared" ca="1" si="8"/>
        <v>#NAME?</v>
      </c>
    </row>
    <row r="518" spans="1:9" hidden="1" x14ac:dyDescent="0.3">
      <c r="A518">
        <v>22219</v>
      </c>
      <c r="B518" t="s">
        <v>12</v>
      </c>
      <c r="C518" t="s">
        <v>504</v>
      </c>
      <c r="D518" t="s">
        <v>7</v>
      </c>
      <c r="F518" t="s">
        <v>531</v>
      </c>
      <c r="I518" t="e">
        <f t="shared" ca="1" si="8"/>
        <v>#NAME?</v>
      </c>
    </row>
    <row r="519" spans="1:9" hidden="1" x14ac:dyDescent="0.3">
      <c r="A519">
        <v>17269</v>
      </c>
      <c r="B519" t="s">
        <v>5</v>
      </c>
      <c r="C519" t="s">
        <v>504</v>
      </c>
      <c r="D519" t="s">
        <v>14</v>
      </c>
      <c r="F519" t="s">
        <v>532</v>
      </c>
      <c r="I519" t="e">
        <f t="shared" ca="1" si="8"/>
        <v>#NAME?</v>
      </c>
    </row>
    <row r="520" spans="1:9" hidden="1" x14ac:dyDescent="0.3">
      <c r="A520">
        <v>23586</v>
      </c>
      <c r="B520" t="s">
        <v>17</v>
      </c>
      <c r="C520" t="s">
        <v>504</v>
      </c>
      <c r="D520" t="s">
        <v>14</v>
      </c>
      <c r="F520" t="s">
        <v>533</v>
      </c>
      <c r="I520" t="e">
        <f t="shared" ca="1" si="8"/>
        <v>#NAME?</v>
      </c>
    </row>
    <row r="521" spans="1:9" hidden="1" x14ac:dyDescent="0.3">
      <c r="A521">
        <v>15740</v>
      </c>
      <c r="B521" t="s">
        <v>17</v>
      </c>
      <c r="C521" t="s">
        <v>504</v>
      </c>
      <c r="D521" t="s">
        <v>7</v>
      </c>
      <c r="F521" t="s">
        <v>534</v>
      </c>
      <c r="I521" t="e">
        <f t="shared" ca="1" si="8"/>
        <v>#NAME?</v>
      </c>
    </row>
    <row r="522" spans="1:9" hidden="1" x14ac:dyDescent="0.3">
      <c r="A522">
        <v>27638</v>
      </c>
      <c r="B522" t="s">
        <v>17</v>
      </c>
      <c r="C522" t="s">
        <v>504</v>
      </c>
      <c r="D522" t="s">
        <v>7</v>
      </c>
      <c r="F522" t="s">
        <v>535</v>
      </c>
      <c r="I522" t="e">
        <f t="shared" ca="1" si="8"/>
        <v>#NAME?</v>
      </c>
    </row>
    <row r="523" spans="1:9" hidden="1" x14ac:dyDescent="0.3">
      <c r="A523">
        <v>18976</v>
      </c>
      <c r="B523" t="s">
        <v>24</v>
      </c>
      <c r="C523" t="s">
        <v>504</v>
      </c>
      <c r="D523" t="s">
        <v>14</v>
      </c>
      <c r="F523" t="s">
        <v>536</v>
      </c>
      <c r="I523" t="e">
        <f t="shared" ca="1" si="8"/>
        <v>#NAME?</v>
      </c>
    </row>
    <row r="524" spans="1:9" hidden="1" x14ac:dyDescent="0.3">
      <c r="A524">
        <v>19413</v>
      </c>
      <c r="B524" t="s">
        <v>5</v>
      </c>
      <c r="C524" t="s">
        <v>504</v>
      </c>
      <c r="D524" t="s">
        <v>14</v>
      </c>
      <c r="F524" t="s">
        <v>537</v>
      </c>
      <c r="I524" t="e">
        <f t="shared" ca="1" si="8"/>
        <v>#NAME?</v>
      </c>
    </row>
    <row r="525" spans="1:9" hidden="1" x14ac:dyDescent="0.3">
      <c r="A525">
        <v>13283</v>
      </c>
      <c r="B525" t="s">
        <v>5</v>
      </c>
      <c r="C525" t="s">
        <v>504</v>
      </c>
      <c r="D525" t="s">
        <v>14</v>
      </c>
      <c r="F525" t="s">
        <v>538</v>
      </c>
      <c r="I525" t="e">
        <f t="shared" ca="1" si="8"/>
        <v>#NAME?</v>
      </c>
    </row>
    <row r="526" spans="1:9" hidden="1" x14ac:dyDescent="0.3">
      <c r="A526">
        <v>17471</v>
      </c>
      <c r="B526" t="s">
        <v>12</v>
      </c>
      <c r="C526" t="s">
        <v>504</v>
      </c>
      <c r="D526" t="s">
        <v>7</v>
      </c>
      <c r="F526" t="s">
        <v>539</v>
      </c>
      <c r="I526" t="e">
        <f t="shared" ca="1" si="8"/>
        <v>#NAME?</v>
      </c>
    </row>
    <row r="527" spans="1:9" hidden="1" x14ac:dyDescent="0.3">
      <c r="A527">
        <v>16791</v>
      </c>
      <c r="B527" t="s">
        <v>24</v>
      </c>
      <c r="C527" t="s">
        <v>504</v>
      </c>
      <c r="D527" t="s">
        <v>14</v>
      </c>
      <c r="F527" t="s">
        <v>540</v>
      </c>
      <c r="I527" t="e">
        <f t="shared" ca="1" si="8"/>
        <v>#NAME?</v>
      </c>
    </row>
    <row r="528" spans="1:9" hidden="1" x14ac:dyDescent="0.3">
      <c r="A528">
        <v>15382</v>
      </c>
      <c r="B528" t="s">
        <v>17</v>
      </c>
      <c r="C528" t="s">
        <v>504</v>
      </c>
      <c r="D528" t="s">
        <v>7</v>
      </c>
      <c r="F528" t="s">
        <v>541</v>
      </c>
      <c r="I528" t="e">
        <f t="shared" ca="1" si="8"/>
        <v>#NAME?</v>
      </c>
    </row>
    <row r="529" spans="1:9" hidden="1" x14ac:dyDescent="0.3">
      <c r="A529">
        <v>11641</v>
      </c>
      <c r="B529" t="s">
        <v>5</v>
      </c>
      <c r="C529" t="s">
        <v>504</v>
      </c>
      <c r="D529" t="s">
        <v>7</v>
      </c>
      <c r="F529" t="s">
        <v>542</v>
      </c>
      <c r="I529" t="e">
        <f t="shared" ca="1" si="8"/>
        <v>#NAME?</v>
      </c>
    </row>
    <row r="530" spans="1:9" hidden="1" x14ac:dyDescent="0.3">
      <c r="A530">
        <v>11935</v>
      </c>
      <c r="B530" t="s">
        <v>12</v>
      </c>
      <c r="C530" t="s">
        <v>504</v>
      </c>
      <c r="D530" t="s">
        <v>7</v>
      </c>
      <c r="F530" t="s">
        <v>543</v>
      </c>
      <c r="I530" t="e">
        <f t="shared" ca="1" si="8"/>
        <v>#NAME?</v>
      </c>
    </row>
    <row r="531" spans="1:9" hidden="1" x14ac:dyDescent="0.3">
      <c r="A531">
        <v>13233</v>
      </c>
      <c r="B531" t="s">
        <v>24</v>
      </c>
      <c r="C531" t="s">
        <v>504</v>
      </c>
      <c r="D531" t="s">
        <v>14</v>
      </c>
      <c r="F531" t="s">
        <v>544</v>
      </c>
      <c r="I531" t="e">
        <f t="shared" ca="1" si="8"/>
        <v>#NAME?</v>
      </c>
    </row>
    <row r="532" spans="1:9" hidden="1" x14ac:dyDescent="0.3">
      <c r="A532">
        <v>25909</v>
      </c>
      <c r="B532" t="s">
        <v>12</v>
      </c>
      <c r="C532" t="s">
        <v>504</v>
      </c>
      <c r="D532" t="s">
        <v>14</v>
      </c>
      <c r="F532" t="s">
        <v>545</v>
      </c>
      <c r="I532" t="e">
        <f t="shared" ca="1" si="8"/>
        <v>#NAME?</v>
      </c>
    </row>
    <row r="533" spans="1:9" hidden="1" x14ac:dyDescent="0.3">
      <c r="A533">
        <v>14092</v>
      </c>
      <c r="B533" t="s">
        <v>12</v>
      </c>
      <c r="C533" t="s">
        <v>504</v>
      </c>
      <c r="D533" t="s">
        <v>7</v>
      </c>
      <c r="F533" t="s">
        <v>546</v>
      </c>
      <c r="I533" t="e">
        <f t="shared" ca="1" si="8"/>
        <v>#NAME?</v>
      </c>
    </row>
    <row r="534" spans="1:9" hidden="1" x14ac:dyDescent="0.3">
      <c r="A534">
        <v>29143</v>
      </c>
      <c r="B534" t="s">
        <v>5</v>
      </c>
      <c r="C534" t="s">
        <v>504</v>
      </c>
      <c r="D534" t="s">
        <v>14</v>
      </c>
      <c r="F534" t="s">
        <v>547</v>
      </c>
      <c r="I534" t="e">
        <f t="shared" ca="1" si="8"/>
        <v>#NAME?</v>
      </c>
    </row>
    <row r="535" spans="1:9" hidden="1" x14ac:dyDescent="0.3">
      <c r="A535">
        <v>24941</v>
      </c>
      <c r="B535" t="s">
        <v>24</v>
      </c>
      <c r="C535" t="s">
        <v>504</v>
      </c>
      <c r="D535" t="s">
        <v>7</v>
      </c>
      <c r="F535" t="s">
        <v>548</v>
      </c>
      <c r="I535" t="e">
        <f t="shared" ca="1" si="8"/>
        <v>#NAME?</v>
      </c>
    </row>
    <row r="536" spans="1:9" hidden="1" x14ac:dyDescent="0.3">
      <c r="A536">
        <v>24637</v>
      </c>
      <c r="B536" t="s">
        <v>24</v>
      </c>
      <c r="C536" t="s">
        <v>504</v>
      </c>
      <c r="D536" t="s">
        <v>7</v>
      </c>
      <c r="F536" t="s">
        <v>549</v>
      </c>
      <c r="I536" t="e">
        <f t="shared" ca="1" si="8"/>
        <v>#NAME?</v>
      </c>
    </row>
    <row r="537" spans="1:9" hidden="1" x14ac:dyDescent="0.3">
      <c r="A537">
        <v>23893</v>
      </c>
      <c r="B537" t="s">
        <v>24</v>
      </c>
      <c r="C537" t="s">
        <v>504</v>
      </c>
      <c r="D537" t="s">
        <v>7</v>
      </c>
      <c r="F537" t="s">
        <v>550</v>
      </c>
      <c r="I537" t="e">
        <f t="shared" ca="1" si="8"/>
        <v>#NAME?</v>
      </c>
    </row>
    <row r="538" spans="1:9" hidden="1" x14ac:dyDescent="0.3">
      <c r="A538">
        <v>13907</v>
      </c>
      <c r="B538" t="s">
        <v>5</v>
      </c>
      <c r="C538" t="s">
        <v>504</v>
      </c>
      <c r="D538" t="s">
        <v>14</v>
      </c>
      <c r="F538" t="s">
        <v>551</v>
      </c>
      <c r="I538" t="e">
        <f t="shared" ca="1" si="8"/>
        <v>#NAME?</v>
      </c>
    </row>
    <row r="539" spans="1:9" hidden="1" x14ac:dyDescent="0.3">
      <c r="A539">
        <v>14900</v>
      </c>
      <c r="B539" t="s">
        <v>17</v>
      </c>
      <c r="C539" t="s">
        <v>504</v>
      </c>
      <c r="D539" t="s">
        <v>14</v>
      </c>
      <c r="F539" t="s">
        <v>552</v>
      </c>
      <c r="I539" t="e">
        <f t="shared" ca="1" si="8"/>
        <v>#NAME?</v>
      </c>
    </row>
    <row r="540" spans="1:9" hidden="1" x14ac:dyDescent="0.3">
      <c r="A540">
        <v>11262</v>
      </c>
      <c r="B540" t="s">
        <v>5</v>
      </c>
      <c r="C540" t="s">
        <v>504</v>
      </c>
      <c r="D540" t="s">
        <v>7</v>
      </c>
      <c r="F540" t="s">
        <v>553</v>
      </c>
      <c r="I540" t="e">
        <f t="shared" ca="1" si="8"/>
        <v>#NAME?</v>
      </c>
    </row>
    <row r="541" spans="1:9" hidden="1" x14ac:dyDescent="0.3">
      <c r="A541">
        <v>22294</v>
      </c>
      <c r="B541" t="s">
        <v>10</v>
      </c>
      <c r="C541" t="s">
        <v>504</v>
      </c>
      <c r="D541" t="s">
        <v>14</v>
      </c>
      <c r="F541" t="s">
        <v>554</v>
      </c>
      <c r="I541" t="e">
        <f t="shared" ca="1" si="8"/>
        <v>#NAME?</v>
      </c>
    </row>
    <row r="542" spans="1:9" hidden="1" x14ac:dyDescent="0.3">
      <c r="A542">
        <v>12195</v>
      </c>
      <c r="B542" t="s">
        <v>17</v>
      </c>
      <c r="C542" t="s">
        <v>504</v>
      </c>
      <c r="D542" t="s">
        <v>7</v>
      </c>
      <c r="F542" t="s">
        <v>555</v>
      </c>
      <c r="I542" t="e">
        <f t="shared" ca="1" si="8"/>
        <v>#NAME?</v>
      </c>
    </row>
    <row r="543" spans="1:9" hidden="1" x14ac:dyDescent="0.3">
      <c r="A543">
        <v>25375</v>
      </c>
      <c r="B543" t="s">
        <v>17</v>
      </c>
      <c r="C543" t="s">
        <v>504</v>
      </c>
      <c r="D543" t="s">
        <v>7</v>
      </c>
      <c r="F543" t="s">
        <v>556</v>
      </c>
      <c r="I543" t="e">
        <f t="shared" ca="1" si="8"/>
        <v>#NAME?</v>
      </c>
    </row>
    <row r="544" spans="1:9" hidden="1" x14ac:dyDescent="0.3">
      <c r="A544">
        <v>11143</v>
      </c>
      <c r="B544" t="s">
        <v>12</v>
      </c>
      <c r="C544" t="s">
        <v>504</v>
      </c>
      <c r="D544" t="s">
        <v>7</v>
      </c>
      <c r="F544" t="s">
        <v>557</v>
      </c>
      <c r="I544" t="e">
        <f t="shared" ca="1" si="8"/>
        <v>#NAME?</v>
      </c>
    </row>
    <row r="545" spans="1:9" hidden="1" x14ac:dyDescent="0.3">
      <c r="A545">
        <v>25898</v>
      </c>
      <c r="B545" t="s">
        <v>10</v>
      </c>
      <c r="C545" t="s">
        <v>504</v>
      </c>
      <c r="D545" t="s">
        <v>7</v>
      </c>
      <c r="F545" t="s">
        <v>558</v>
      </c>
      <c r="I545" t="e">
        <f t="shared" ca="1" si="8"/>
        <v>#NAME?</v>
      </c>
    </row>
    <row r="546" spans="1:9" hidden="1" x14ac:dyDescent="0.3">
      <c r="A546">
        <v>24397</v>
      </c>
      <c r="B546" t="s">
        <v>17</v>
      </c>
      <c r="C546" t="s">
        <v>504</v>
      </c>
      <c r="D546" t="s">
        <v>7</v>
      </c>
      <c r="F546" t="s">
        <v>559</v>
      </c>
      <c r="I546" t="e">
        <f t="shared" ca="1" si="8"/>
        <v>#NAME?</v>
      </c>
    </row>
    <row r="547" spans="1:9" hidden="1" x14ac:dyDescent="0.3">
      <c r="A547">
        <v>19758</v>
      </c>
      <c r="B547" t="s">
        <v>17</v>
      </c>
      <c r="C547" t="s">
        <v>504</v>
      </c>
      <c r="D547" t="s">
        <v>7</v>
      </c>
      <c r="F547" t="s">
        <v>560</v>
      </c>
      <c r="I547" t="e">
        <f t="shared" ca="1" si="8"/>
        <v>#NAME?</v>
      </c>
    </row>
    <row r="548" spans="1:9" hidden="1" x14ac:dyDescent="0.3">
      <c r="A548">
        <v>15529</v>
      </c>
      <c r="B548" t="s">
        <v>10</v>
      </c>
      <c r="C548" t="s">
        <v>504</v>
      </c>
      <c r="D548" t="s">
        <v>14</v>
      </c>
      <c r="F548" t="s">
        <v>561</v>
      </c>
      <c r="I548" t="e">
        <f t="shared" ca="1" si="8"/>
        <v>#NAME?</v>
      </c>
    </row>
    <row r="549" spans="1:9" hidden="1" x14ac:dyDescent="0.3">
      <c r="A549">
        <v>19884</v>
      </c>
      <c r="B549" t="s">
        <v>10</v>
      </c>
      <c r="C549" t="s">
        <v>504</v>
      </c>
      <c r="D549" t="s">
        <v>14</v>
      </c>
      <c r="F549" t="s">
        <v>562</v>
      </c>
      <c r="I549" t="e">
        <f t="shared" ca="1" si="8"/>
        <v>#NAME?</v>
      </c>
    </row>
    <row r="550" spans="1:9" hidden="1" x14ac:dyDescent="0.3">
      <c r="A550">
        <v>18674</v>
      </c>
      <c r="B550" t="s">
        <v>5</v>
      </c>
      <c r="C550" t="s">
        <v>504</v>
      </c>
      <c r="D550" t="s">
        <v>7</v>
      </c>
      <c r="F550" t="s">
        <v>563</v>
      </c>
      <c r="I550" t="e">
        <f t="shared" ca="1" si="8"/>
        <v>#NAME?</v>
      </c>
    </row>
    <row r="551" spans="1:9" hidden="1" x14ac:dyDescent="0.3">
      <c r="A551">
        <v>13453</v>
      </c>
      <c r="B551" t="s">
        <v>5</v>
      </c>
      <c r="C551" t="s">
        <v>504</v>
      </c>
      <c r="D551" t="s">
        <v>14</v>
      </c>
      <c r="F551" t="s">
        <v>564</v>
      </c>
      <c r="I551" t="e">
        <f t="shared" ca="1" si="8"/>
        <v>#NAME?</v>
      </c>
    </row>
    <row r="552" spans="1:9" hidden="1" x14ac:dyDescent="0.3">
      <c r="A552">
        <v>14063</v>
      </c>
      <c r="B552" t="s">
        <v>5</v>
      </c>
      <c r="C552" t="s">
        <v>13</v>
      </c>
      <c r="D552" t="s">
        <v>14</v>
      </c>
      <c r="F552" t="s">
        <v>565</v>
      </c>
      <c r="I552" t="e">
        <f t="shared" ca="1" si="8"/>
        <v>#NAME?</v>
      </c>
    </row>
    <row r="553" spans="1:9" hidden="1" x14ac:dyDescent="0.3">
      <c r="A553">
        <v>27393</v>
      </c>
      <c r="B553" t="s">
        <v>24</v>
      </c>
      <c r="C553" t="s">
        <v>504</v>
      </c>
      <c r="D553" t="s">
        <v>7</v>
      </c>
      <c r="F553" t="s">
        <v>566</v>
      </c>
      <c r="I553" t="e">
        <f t="shared" ca="1" si="8"/>
        <v>#NAME?</v>
      </c>
    </row>
    <row r="554" spans="1:9" hidden="1" x14ac:dyDescent="0.3">
      <c r="A554">
        <v>14417</v>
      </c>
      <c r="B554" t="s">
        <v>24</v>
      </c>
      <c r="C554" t="s">
        <v>504</v>
      </c>
      <c r="D554" t="s">
        <v>14</v>
      </c>
      <c r="F554" t="s">
        <v>567</v>
      </c>
      <c r="I554" t="e">
        <f t="shared" ca="1" si="8"/>
        <v>#NAME?</v>
      </c>
    </row>
    <row r="555" spans="1:9" hidden="1" x14ac:dyDescent="0.3">
      <c r="A555">
        <v>17533</v>
      </c>
      <c r="B555" t="s">
        <v>12</v>
      </c>
      <c r="C555" t="s">
        <v>504</v>
      </c>
      <c r="D555" t="s">
        <v>14</v>
      </c>
      <c r="F555" t="s">
        <v>568</v>
      </c>
      <c r="I555" t="e">
        <f t="shared" ca="1" si="8"/>
        <v>#NAME?</v>
      </c>
    </row>
    <row r="556" spans="1:9" hidden="1" x14ac:dyDescent="0.3">
      <c r="A556">
        <v>18580</v>
      </c>
      <c r="B556" t="s">
        <v>10</v>
      </c>
      <c r="C556" t="s">
        <v>504</v>
      </c>
      <c r="D556" t="s">
        <v>14</v>
      </c>
      <c r="F556" t="s">
        <v>569</v>
      </c>
      <c r="I556" t="e">
        <f t="shared" ca="1" si="8"/>
        <v>#NAME?</v>
      </c>
    </row>
    <row r="557" spans="1:9" hidden="1" x14ac:dyDescent="0.3">
      <c r="A557">
        <v>17025</v>
      </c>
      <c r="B557" t="s">
        <v>10</v>
      </c>
      <c r="C557" t="s">
        <v>504</v>
      </c>
      <c r="D557" t="s">
        <v>14</v>
      </c>
      <c r="F557" t="s">
        <v>570</v>
      </c>
      <c r="I557" t="e">
        <f t="shared" ca="1" si="8"/>
        <v>#NAME?</v>
      </c>
    </row>
    <row r="558" spans="1:9" hidden="1" x14ac:dyDescent="0.3">
      <c r="A558">
        <v>25293</v>
      </c>
      <c r="B558" t="s">
        <v>17</v>
      </c>
      <c r="C558" t="s">
        <v>504</v>
      </c>
      <c r="D558" t="s">
        <v>7</v>
      </c>
      <c r="F558" t="s">
        <v>571</v>
      </c>
      <c r="I558" t="e">
        <f t="shared" ca="1" si="8"/>
        <v>#NAME?</v>
      </c>
    </row>
    <row r="559" spans="1:9" hidden="1" x14ac:dyDescent="0.3">
      <c r="A559">
        <v>24725</v>
      </c>
      <c r="B559" t="s">
        <v>17</v>
      </c>
      <c r="C559" t="s">
        <v>504</v>
      </c>
      <c r="D559" t="s">
        <v>7</v>
      </c>
      <c r="F559" t="s">
        <v>572</v>
      </c>
      <c r="I559" t="e">
        <f t="shared" ca="1" si="8"/>
        <v>#NAME?</v>
      </c>
    </row>
    <row r="560" spans="1:9" hidden="1" x14ac:dyDescent="0.3">
      <c r="A560">
        <v>23200</v>
      </c>
      <c r="B560" t="s">
        <v>5</v>
      </c>
      <c r="C560" t="s">
        <v>504</v>
      </c>
      <c r="D560" t="s">
        <v>7</v>
      </c>
      <c r="F560" t="s">
        <v>573</v>
      </c>
      <c r="I560" t="e">
        <f t="shared" ca="1" si="8"/>
        <v>#NAME?</v>
      </c>
    </row>
    <row r="561" spans="1:9" hidden="1" x14ac:dyDescent="0.3">
      <c r="A561">
        <v>15895</v>
      </c>
      <c r="B561" t="s">
        <v>24</v>
      </c>
      <c r="C561" t="s">
        <v>504</v>
      </c>
      <c r="D561" t="s">
        <v>7</v>
      </c>
      <c r="F561" t="s">
        <v>574</v>
      </c>
      <c r="I561" t="e">
        <f t="shared" ca="1" si="8"/>
        <v>#NAME?</v>
      </c>
    </row>
    <row r="562" spans="1:9" hidden="1" x14ac:dyDescent="0.3">
      <c r="A562">
        <v>18577</v>
      </c>
      <c r="B562" t="s">
        <v>5</v>
      </c>
      <c r="C562" t="s">
        <v>504</v>
      </c>
      <c r="D562" t="s">
        <v>7</v>
      </c>
      <c r="F562" t="s">
        <v>575</v>
      </c>
      <c r="I562" t="e">
        <f t="shared" ca="1" si="8"/>
        <v>#NAME?</v>
      </c>
    </row>
    <row r="563" spans="1:9" hidden="1" x14ac:dyDescent="0.3">
      <c r="A563">
        <v>27218</v>
      </c>
      <c r="B563" t="s">
        <v>5</v>
      </c>
      <c r="C563" t="s">
        <v>504</v>
      </c>
      <c r="D563" t="s">
        <v>7</v>
      </c>
      <c r="F563" t="s">
        <v>576</v>
      </c>
      <c r="I563" t="e">
        <f t="shared" ca="1" si="8"/>
        <v>#NAME?</v>
      </c>
    </row>
    <row r="564" spans="1:9" hidden="1" x14ac:dyDescent="0.3">
      <c r="A564">
        <v>18560</v>
      </c>
      <c r="B564" t="s">
        <v>10</v>
      </c>
      <c r="C564" t="s">
        <v>504</v>
      </c>
      <c r="D564" t="s">
        <v>14</v>
      </c>
      <c r="F564" t="s">
        <v>577</v>
      </c>
      <c r="I564" t="e">
        <f t="shared" ca="1" si="8"/>
        <v>#NAME?</v>
      </c>
    </row>
    <row r="565" spans="1:9" hidden="1" x14ac:dyDescent="0.3">
      <c r="A565">
        <v>25006</v>
      </c>
      <c r="B565" t="s">
        <v>12</v>
      </c>
      <c r="C565" t="s">
        <v>504</v>
      </c>
      <c r="D565" t="s">
        <v>7</v>
      </c>
      <c r="F565" t="s">
        <v>578</v>
      </c>
      <c r="I565" t="e">
        <f t="shared" ca="1" si="8"/>
        <v>#NAME?</v>
      </c>
    </row>
    <row r="566" spans="1:9" hidden="1" x14ac:dyDescent="0.3">
      <c r="A566">
        <v>17369</v>
      </c>
      <c r="B566" t="s">
        <v>12</v>
      </c>
      <c r="C566" t="s">
        <v>504</v>
      </c>
      <c r="D566" t="s">
        <v>7</v>
      </c>
      <c r="F566" t="s">
        <v>579</v>
      </c>
      <c r="I566" t="e">
        <f t="shared" ca="1" si="8"/>
        <v>#NAME?</v>
      </c>
    </row>
    <row r="567" spans="1:9" hidden="1" x14ac:dyDescent="0.3">
      <c r="A567">
        <v>14495</v>
      </c>
      <c r="B567" t="s">
        <v>12</v>
      </c>
      <c r="C567" t="s">
        <v>504</v>
      </c>
      <c r="D567" t="s">
        <v>14</v>
      </c>
      <c r="F567" t="s">
        <v>580</v>
      </c>
      <c r="I567" t="e">
        <f t="shared" ca="1" si="8"/>
        <v>#NAME?</v>
      </c>
    </row>
    <row r="568" spans="1:9" hidden="1" x14ac:dyDescent="0.3">
      <c r="A568">
        <v>18847</v>
      </c>
      <c r="B568" t="s">
        <v>12</v>
      </c>
      <c r="C568" t="s">
        <v>504</v>
      </c>
      <c r="D568" t="s">
        <v>7</v>
      </c>
      <c r="F568" t="s">
        <v>581</v>
      </c>
      <c r="I568" t="e">
        <f t="shared" ca="1" si="8"/>
        <v>#NAME?</v>
      </c>
    </row>
    <row r="569" spans="1:9" hidden="1" x14ac:dyDescent="0.3">
      <c r="A569">
        <v>14754</v>
      </c>
      <c r="B569" t="s">
        <v>17</v>
      </c>
      <c r="C569" t="s">
        <v>504</v>
      </c>
      <c r="D569" t="s">
        <v>14</v>
      </c>
      <c r="F569" t="s">
        <v>582</v>
      </c>
      <c r="I569" t="e">
        <f t="shared" ca="1" si="8"/>
        <v>#NAME?</v>
      </c>
    </row>
    <row r="570" spans="1:9" hidden="1" x14ac:dyDescent="0.3">
      <c r="A570">
        <v>23378</v>
      </c>
      <c r="B570" t="s">
        <v>10</v>
      </c>
      <c r="C570" t="s">
        <v>504</v>
      </c>
      <c r="D570" t="s">
        <v>14</v>
      </c>
      <c r="F570" t="s">
        <v>583</v>
      </c>
      <c r="I570" t="e">
        <f t="shared" ca="1" si="8"/>
        <v>#NAME?</v>
      </c>
    </row>
    <row r="571" spans="1:9" hidden="1" x14ac:dyDescent="0.3">
      <c r="A571">
        <v>26452</v>
      </c>
      <c r="B571" t="s">
        <v>24</v>
      </c>
      <c r="C571" t="s">
        <v>504</v>
      </c>
      <c r="D571" t="s">
        <v>7</v>
      </c>
      <c r="F571" t="s">
        <v>584</v>
      </c>
      <c r="I571" t="e">
        <f t="shared" ca="1" si="8"/>
        <v>#NAME?</v>
      </c>
    </row>
    <row r="572" spans="1:9" hidden="1" x14ac:dyDescent="0.3">
      <c r="A572">
        <v>20370</v>
      </c>
      <c r="B572" t="s">
        <v>12</v>
      </c>
      <c r="C572" t="s">
        <v>504</v>
      </c>
      <c r="D572" t="s">
        <v>7</v>
      </c>
      <c r="F572" t="s">
        <v>585</v>
      </c>
      <c r="I572" t="e">
        <f t="shared" ca="1" si="8"/>
        <v>#NAME?</v>
      </c>
    </row>
    <row r="573" spans="1:9" hidden="1" x14ac:dyDescent="0.3">
      <c r="A573">
        <v>20528</v>
      </c>
      <c r="B573" t="s">
        <v>10</v>
      </c>
      <c r="C573" t="s">
        <v>504</v>
      </c>
      <c r="D573" t="s">
        <v>7</v>
      </c>
      <c r="F573" t="s">
        <v>586</v>
      </c>
      <c r="I573" t="e">
        <f t="shared" ca="1" si="8"/>
        <v>#NAME?</v>
      </c>
    </row>
    <row r="574" spans="1:9" hidden="1" x14ac:dyDescent="0.3">
      <c r="A574">
        <v>23549</v>
      </c>
      <c r="B574" t="s">
        <v>12</v>
      </c>
      <c r="C574" t="s">
        <v>504</v>
      </c>
      <c r="D574" t="s">
        <v>7</v>
      </c>
      <c r="F574" t="s">
        <v>587</v>
      </c>
      <c r="I574" t="e">
        <f t="shared" ca="1" si="8"/>
        <v>#NAME?</v>
      </c>
    </row>
    <row r="575" spans="1:9" hidden="1" x14ac:dyDescent="0.3">
      <c r="A575">
        <v>21751</v>
      </c>
      <c r="B575" t="s">
        <v>17</v>
      </c>
      <c r="C575" t="s">
        <v>504</v>
      </c>
      <c r="D575" t="s">
        <v>7</v>
      </c>
      <c r="F575" t="s">
        <v>588</v>
      </c>
      <c r="I575" t="e">
        <f t="shared" ca="1" si="8"/>
        <v>#NAME?</v>
      </c>
    </row>
    <row r="576" spans="1:9" hidden="1" x14ac:dyDescent="0.3">
      <c r="A576">
        <v>21266</v>
      </c>
      <c r="B576" t="s">
        <v>17</v>
      </c>
      <c r="C576" t="s">
        <v>504</v>
      </c>
      <c r="D576" t="s">
        <v>14</v>
      </c>
      <c r="F576" t="s">
        <v>589</v>
      </c>
      <c r="I576" t="e">
        <f t="shared" ca="1" si="8"/>
        <v>#NAME?</v>
      </c>
    </row>
    <row r="577" spans="1:9" hidden="1" x14ac:dyDescent="0.3">
      <c r="A577">
        <v>13388</v>
      </c>
      <c r="B577" t="s">
        <v>24</v>
      </c>
      <c r="C577" t="s">
        <v>504</v>
      </c>
      <c r="D577" t="s">
        <v>7</v>
      </c>
      <c r="F577" t="s">
        <v>590</v>
      </c>
      <c r="I577" t="e">
        <f t="shared" ca="1" si="8"/>
        <v>#NAME?</v>
      </c>
    </row>
    <row r="578" spans="1:9" hidden="1" x14ac:dyDescent="0.3">
      <c r="A578">
        <v>18752</v>
      </c>
      <c r="B578" t="s">
        <v>12</v>
      </c>
      <c r="C578" t="s">
        <v>504</v>
      </c>
      <c r="D578" t="s">
        <v>7</v>
      </c>
      <c r="F578" t="s">
        <v>591</v>
      </c>
      <c r="I578" t="e">
        <f t="shared" ca="1" si="8"/>
        <v>#NAME?</v>
      </c>
    </row>
    <row r="579" spans="1:9" hidden="1" x14ac:dyDescent="0.3">
      <c r="A579">
        <v>16917</v>
      </c>
      <c r="B579" t="s">
        <v>5</v>
      </c>
      <c r="C579" t="s">
        <v>504</v>
      </c>
      <c r="D579" t="s">
        <v>7</v>
      </c>
      <c r="F579" t="s">
        <v>592</v>
      </c>
      <c r="I579" t="e">
        <f t="shared" ca="1" si="8"/>
        <v>#NAME?</v>
      </c>
    </row>
    <row r="580" spans="1:9" hidden="1" x14ac:dyDescent="0.3">
      <c r="A580">
        <v>15313</v>
      </c>
      <c r="B580" t="s">
        <v>10</v>
      </c>
      <c r="C580" t="s">
        <v>504</v>
      </c>
      <c r="D580" t="s">
        <v>7</v>
      </c>
      <c r="F580" t="s">
        <v>593</v>
      </c>
      <c r="I580" t="e">
        <f t="shared" ref="I580:I643" ca="1" si="9">_xlfn.CONCAT("{""data"": { ""id"":""", A580,""" }},")</f>
        <v>#NAME?</v>
      </c>
    </row>
    <row r="581" spans="1:9" hidden="1" x14ac:dyDescent="0.3">
      <c r="A581">
        <v>25329</v>
      </c>
      <c r="B581" t="s">
        <v>5</v>
      </c>
      <c r="C581" t="s">
        <v>504</v>
      </c>
      <c r="D581" t="s">
        <v>7</v>
      </c>
      <c r="F581" t="s">
        <v>594</v>
      </c>
      <c r="I581" t="e">
        <f t="shared" ca="1" si="9"/>
        <v>#NAME?</v>
      </c>
    </row>
    <row r="582" spans="1:9" hidden="1" x14ac:dyDescent="0.3">
      <c r="A582">
        <v>20380</v>
      </c>
      <c r="B582" t="s">
        <v>24</v>
      </c>
      <c r="C582" t="s">
        <v>504</v>
      </c>
      <c r="D582" t="s">
        <v>7</v>
      </c>
      <c r="F582" t="s">
        <v>595</v>
      </c>
      <c r="I582" t="e">
        <f t="shared" ca="1" si="9"/>
        <v>#NAME?</v>
      </c>
    </row>
    <row r="583" spans="1:9" hidden="1" x14ac:dyDescent="0.3">
      <c r="A583">
        <v>23089</v>
      </c>
      <c r="B583" t="s">
        <v>12</v>
      </c>
      <c r="C583" t="s">
        <v>504</v>
      </c>
      <c r="D583" t="s">
        <v>7</v>
      </c>
      <c r="F583" t="s">
        <v>596</v>
      </c>
      <c r="I583" t="e">
        <f t="shared" ca="1" si="9"/>
        <v>#NAME?</v>
      </c>
    </row>
    <row r="584" spans="1:9" hidden="1" x14ac:dyDescent="0.3">
      <c r="A584">
        <v>13749</v>
      </c>
      <c r="B584" t="s">
        <v>17</v>
      </c>
      <c r="C584" t="s">
        <v>504</v>
      </c>
      <c r="D584" t="s">
        <v>7</v>
      </c>
      <c r="F584" t="s">
        <v>597</v>
      </c>
      <c r="I584" t="e">
        <f t="shared" ca="1" si="9"/>
        <v>#NAME?</v>
      </c>
    </row>
    <row r="585" spans="1:9" hidden="1" x14ac:dyDescent="0.3">
      <c r="A585">
        <v>24943</v>
      </c>
      <c r="B585" t="s">
        <v>24</v>
      </c>
      <c r="C585" t="s">
        <v>504</v>
      </c>
      <c r="D585" t="s">
        <v>7</v>
      </c>
      <c r="F585" t="s">
        <v>598</v>
      </c>
      <c r="I585" t="e">
        <f t="shared" ca="1" si="9"/>
        <v>#NAME?</v>
      </c>
    </row>
    <row r="586" spans="1:9" hidden="1" x14ac:dyDescent="0.3">
      <c r="A586">
        <v>28667</v>
      </c>
      <c r="B586" t="s">
        <v>5</v>
      </c>
      <c r="C586" t="s">
        <v>504</v>
      </c>
      <c r="D586" t="s">
        <v>14</v>
      </c>
      <c r="F586" t="s">
        <v>599</v>
      </c>
      <c r="I586" t="e">
        <f t="shared" ca="1" si="9"/>
        <v>#NAME?</v>
      </c>
    </row>
    <row r="587" spans="1:9" hidden="1" x14ac:dyDescent="0.3">
      <c r="A587">
        <v>15194</v>
      </c>
      <c r="B587" t="s">
        <v>5</v>
      </c>
      <c r="C587" t="s">
        <v>504</v>
      </c>
      <c r="D587" t="s">
        <v>14</v>
      </c>
      <c r="F587" t="s">
        <v>600</v>
      </c>
      <c r="I587" t="e">
        <f t="shared" ca="1" si="9"/>
        <v>#NAME?</v>
      </c>
    </row>
    <row r="588" spans="1:9" hidden="1" x14ac:dyDescent="0.3">
      <c r="A588">
        <v>17436</v>
      </c>
      <c r="B588" t="s">
        <v>17</v>
      </c>
      <c r="C588" t="s">
        <v>504</v>
      </c>
      <c r="D588" t="s">
        <v>7</v>
      </c>
      <c r="F588" t="s">
        <v>601</v>
      </c>
      <c r="I588" t="e">
        <f t="shared" ca="1" si="9"/>
        <v>#NAME?</v>
      </c>
    </row>
    <row r="589" spans="1:9" hidden="1" x14ac:dyDescent="0.3">
      <c r="A589">
        <v>18935</v>
      </c>
      <c r="B589" t="s">
        <v>17</v>
      </c>
      <c r="C589" t="s">
        <v>504</v>
      </c>
      <c r="D589" t="s">
        <v>7</v>
      </c>
      <c r="F589" t="s">
        <v>602</v>
      </c>
      <c r="I589" t="e">
        <f t="shared" ca="1" si="9"/>
        <v>#NAME?</v>
      </c>
    </row>
    <row r="590" spans="1:9" hidden="1" x14ac:dyDescent="0.3">
      <c r="A590">
        <v>16871</v>
      </c>
      <c r="B590" t="s">
        <v>24</v>
      </c>
      <c r="C590" t="s">
        <v>504</v>
      </c>
      <c r="D590" t="s">
        <v>14</v>
      </c>
      <c r="F590" t="s">
        <v>603</v>
      </c>
      <c r="I590" t="e">
        <f t="shared" ca="1" si="9"/>
        <v>#NAME?</v>
      </c>
    </row>
    <row r="591" spans="1:9" hidden="1" x14ac:dyDescent="0.3">
      <c r="A591">
        <v>12100</v>
      </c>
      <c r="B591" t="s">
        <v>24</v>
      </c>
      <c r="C591" t="s">
        <v>504</v>
      </c>
      <c r="D591" t="s">
        <v>7</v>
      </c>
      <c r="F591" t="s">
        <v>604</v>
      </c>
      <c r="I591" t="e">
        <f t="shared" ca="1" si="9"/>
        <v>#NAME?</v>
      </c>
    </row>
    <row r="592" spans="1:9" hidden="1" x14ac:dyDescent="0.3">
      <c r="A592">
        <v>23158</v>
      </c>
      <c r="B592" t="s">
        <v>5</v>
      </c>
      <c r="C592" t="s">
        <v>504</v>
      </c>
      <c r="D592" t="s">
        <v>14</v>
      </c>
      <c r="F592" t="s">
        <v>605</v>
      </c>
      <c r="I592" t="e">
        <f t="shared" ca="1" si="9"/>
        <v>#NAME?</v>
      </c>
    </row>
    <row r="593" spans="1:9" hidden="1" x14ac:dyDescent="0.3">
      <c r="A593">
        <v>18545</v>
      </c>
      <c r="B593" t="s">
        <v>24</v>
      </c>
      <c r="C593" t="s">
        <v>504</v>
      </c>
      <c r="D593" t="s">
        <v>14</v>
      </c>
      <c r="F593" t="s">
        <v>606</v>
      </c>
      <c r="I593" t="e">
        <f t="shared" ca="1" si="9"/>
        <v>#NAME?</v>
      </c>
    </row>
    <row r="594" spans="1:9" hidden="1" x14ac:dyDescent="0.3">
      <c r="A594">
        <v>18391</v>
      </c>
      <c r="B594" t="s">
        <v>12</v>
      </c>
      <c r="C594" t="s">
        <v>504</v>
      </c>
      <c r="D594" t="s">
        <v>7</v>
      </c>
      <c r="F594" t="s">
        <v>607</v>
      </c>
      <c r="I594" t="e">
        <f t="shared" ca="1" si="9"/>
        <v>#NAME?</v>
      </c>
    </row>
    <row r="595" spans="1:9" hidden="1" x14ac:dyDescent="0.3">
      <c r="A595">
        <v>19812</v>
      </c>
      <c r="B595" t="s">
        <v>12</v>
      </c>
      <c r="C595" t="s">
        <v>504</v>
      </c>
      <c r="D595" t="s">
        <v>14</v>
      </c>
      <c r="F595" t="s">
        <v>608</v>
      </c>
      <c r="I595" t="e">
        <f t="shared" ca="1" si="9"/>
        <v>#NAME?</v>
      </c>
    </row>
    <row r="596" spans="1:9" hidden="1" x14ac:dyDescent="0.3">
      <c r="A596">
        <v>27660</v>
      </c>
      <c r="B596" t="s">
        <v>12</v>
      </c>
      <c r="C596" t="s">
        <v>504</v>
      </c>
      <c r="D596" t="s">
        <v>7</v>
      </c>
      <c r="F596" t="s">
        <v>609</v>
      </c>
      <c r="I596" t="e">
        <f t="shared" ca="1" si="9"/>
        <v>#NAME?</v>
      </c>
    </row>
    <row r="597" spans="1:9" hidden="1" x14ac:dyDescent="0.3">
      <c r="A597">
        <v>18058</v>
      </c>
      <c r="B597" t="s">
        <v>10</v>
      </c>
      <c r="C597" t="s">
        <v>504</v>
      </c>
      <c r="D597" t="s">
        <v>7</v>
      </c>
      <c r="F597" t="s">
        <v>610</v>
      </c>
      <c r="I597" t="e">
        <f t="shared" ca="1" si="9"/>
        <v>#NAME?</v>
      </c>
    </row>
    <row r="598" spans="1:9" hidden="1" x14ac:dyDescent="0.3">
      <c r="A598">
        <v>20343</v>
      </c>
      <c r="B598" t="s">
        <v>17</v>
      </c>
      <c r="C598" t="s">
        <v>504</v>
      </c>
      <c r="D598" t="s">
        <v>7</v>
      </c>
      <c r="F598" t="s">
        <v>611</v>
      </c>
      <c r="I598" t="e">
        <f t="shared" ca="1" si="9"/>
        <v>#NAME?</v>
      </c>
    </row>
    <row r="599" spans="1:9" hidden="1" x14ac:dyDescent="0.3">
      <c r="A599">
        <v>28997</v>
      </c>
      <c r="B599" t="s">
        <v>10</v>
      </c>
      <c r="C599" t="s">
        <v>504</v>
      </c>
      <c r="D599" t="s">
        <v>14</v>
      </c>
      <c r="F599" t="s">
        <v>612</v>
      </c>
      <c r="I599" t="e">
        <f t="shared" ca="1" si="9"/>
        <v>#NAME?</v>
      </c>
    </row>
    <row r="600" spans="1:9" hidden="1" x14ac:dyDescent="0.3">
      <c r="A600">
        <v>24398</v>
      </c>
      <c r="B600" t="s">
        <v>5</v>
      </c>
      <c r="C600" t="s">
        <v>504</v>
      </c>
      <c r="D600" t="s">
        <v>7</v>
      </c>
      <c r="F600" t="s">
        <v>613</v>
      </c>
      <c r="I600" t="e">
        <f t="shared" ca="1" si="9"/>
        <v>#NAME?</v>
      </c>
    </row>
    <row r="601" spans="1:9" hidden="1" x14ac:dyDescent="0.3">
      <c r="A601">
        <v>19002</v>
      </c>
      <c r="B601" t="s">
        <v>10</v>
      </c>
      <c r="C601" t="s">
        <v>504</v>
      </c>
      <c r="D601" t="s">
        <v>14</v>
      </c>
      <c r="F601" t="s">
        <v>614</v>
      </c>
      <c r="I601" t="e">
        <f t="shared" ca="1" si="9"/>
        <v>#NAME?</v>
      </c>
    </row>
    <row r="602" spans="1:9" hidden="1" x14ac:dyDescent="0.3">
      <c r="A602">
        <v>28609</v>
      </c>
      <c r="B602" t="s">
        <v>5</v>
      </c>
      <c r="C602" t="s">
        <v>504</v>
      </c>
      <c r="D602" t="s">
        <v>7</v>
      </c>
      <c r="F602" t="s">
        <v>615</v>
      </c>
      <c r="I602" t="e">
        <f t="shared" ca="1" si="9"/>
        <v>#NAME?</v>
      </c>
    </row>
    <row r="603" spans="1:9" hidden="1" x14ac:dyDescent="0.3">
      <c r="A603">
        <v>29231</v>
      </c>
      <c r="B603" t="s">
        <v>5</v>
      </c>
      <c r="C603" t="s">
        <v>504</v>
      </c>
      <c r="D603" t="s">
        <v>7</v>
      </c>
      <c r="F603" t="s">
        <v>616</v>
      </c>
      <c r="I603" t="e">
        <f t="shared" ca="1" si="9"/>
        <v>#NAME?</v>
      </c>
    </row>
    <row r="604" spans="1:9" hidden="1" x14ac:dyDescent="0.3">
      <c r="A604">
        <v>18858</v>
      </c>
      <c r="B604" t="s">
        <v>12</v>
      </c>
      <c r="C604" t="s">
        <v>504</v>
      </c>
      <c r="D604" t="s">
        <v>14</v>
      </c>
      <c r="F604" t="s">
        <v>617</v>
      </c>
      <c r="I604" t="e">
        <f t="shared" ca="1" si="9"/>
        <v>#NAME?</v>
      </c>
    </row>
    <row r="605" spans="1:9" hidden="1" x14ac:dyDescent="0.3">
      <c r="A605">
        <v>20000</v>
      </c>
      <c r="B605" t="s">
        <v>5</v>
      </c>
      <c r="C605" t="s">
        <v>504</v>
      </c>
      <c r="D605" t="s">
        <v>14</v>
      </c>
      <c r="F605" t="s">
        <v>618</v>
      </c>
      <c r="I605" t="e">
        <f t="shared" ca="1" si="9"/>
        <v>#NAME?</v>
      </c>
    </row>
    <row r="606" spans="1:9" hidden="1" x14ac:dyDescent="0.3">
      <c r="A606">
        <v>25261</v>
      </c>
      <c r="B606" t="s">
        <v>12</v>
      </c>
      <c r="C606" t="s">
        <v>504</v>
      </c>
      <c r="D606" t="s">
        <v>7</v>
      </c>
      <c r="F606" t="s">
        <v>619</v>
      </c>
      <c r="I606" t="e">
        <f t="shared" ca="1" si="9"/>
        <v>#NAME?</v>
      </c>
    </row>
    <row r="607" spans="1:9" hidden="1" x14ac:dyDescent="0.3">
      <c r="A607">
        <v>17458</v>
      </c>
      <c r="B607" t="s">
        <v>12</v>
      </c>
      <c r="C607" t="s">
        <v>504</v>
      </c>
      <c r="D607" t="s">
        <v>14</v>
      </c>
      <c r="F607" t="s">
        <v>620</v>
      </c>
      <c r="I607" t="e">
        <f t="shared" ca="1" si="9"/>
        <v>#NAME?</v>
      </c>
    </row>
    <row r="608" spans="1:9" hidden="1" x14ac:dyDescent="0.3">
      <c r="A608">
        <v>11644</v>
      </c>
      <c r="B608" t="s">
        <v>10</v>
      </c>
      <c r="C608" t="s">
        <v>504</v>
      </c>
      <c r="D608" t="s">
        <v>7</v>
      </c>
      <c r="F608" t="s">
        <v>621</v>
      </c>
      <c r="I608" t="e">
        <f t="shared" ca="1" si="9"/>
        <v>#NAME?</v>
      </c>
    </row>
    <row r="609" spans="1:9" hidden="1" x14ac:dyDescent="0.3">
      <c r="A609">
        <v>16145</v>
      </c>
      <c r="B609" t="s">
        <v>24</v>
      </c>
      <c r="C609" t="s">
        <v>504</v>
      </c>
      <c r="D609" t="s">
        <v>14</v>
      </c>
      <c r="F609" t="s">
        <v>622</v>
      </c>
      <c r="I609" t="e">
        <f t="shared" ca="1" si="9"/>
        <v>#NAME?</v>
      </c>
    </row>
    <row r="610" spans="1:9" hidden="1" x14ac:dyDescent="0.3">
      <c r="A610">
        <v>16890</v>
      </c>
      <c r="B610" t="s">
        <v>12</v>
      </c>
      <c r="C610" t="s">
        <v>504</v>
      </c>
      <c r="D610" t="s">
        <v>14</v>
      </c>
      <c r="F610" t="s">
        <v>623</v>
      </c>
      <c r="I610" t="e">
        <f t="shared" ca="1" si="9"/>
        <v>#NAME?</v>
      </c>
    </row>
    <row r="611" spans="1:9" hidden="1" x14ac:dyDescent="0.3">
      <c r="A611">
        <v>25983</v>
      </c>
      <c r="B611" t="s">
        <v>5</v>
      </c>
      <c r="C611" t="s">
        <v>504</v>
      </c>
      <c r="D611" t="s">
        <v>7</v>
      </c>
      <c r="F611" t="s">
        <v>624</v>
      </c>
      <c r="I611" t="e">
        <f t="shared" ca="1" si="9"/>
        <v>#NAME?</v>
      </c>
    </row>
    <row r="612" spans="1:9" hidden="1" x14ac:dyDescent="0.3">
      <c r="A612">
        <v>14633</v>
      </c>
      <c r="B612" t="s">
        <v>10</v>
      </c>
      <c r="C612" t="s">
        <v>504</v>
      </c>
      <c r="D612" t="s">
        <v>7</v>
      </c>
      <c r="F612" t="s">
        <v>625</v>
      </c>
      <c r="I612" t="e">
        <f t="shared" ca="1" si="9"/>
        <v>#NAME?</v>
      </c>
    </row>
    <row r="613" spans="1:9" hidden="1" x14ac:dyDescent="0.3">
      <c r="A613">
        <v>22994</v>
      </c>
      <c r="B613" t="s">
        <v>17</v>
      </c>
      <c r="C613" t="s">
        <v>504</v>
      </c>
      <c r="D613" t="s">
        <v>14</v>
      </c>
      <c r="F613" t="s">
        <v>626</v>
      </c>
      <c r="I613" t="e">
        <f t="shared" ca="1" si="9"/>
        <v>#NAME?</v>
      </c>
    </row>
    <row r="614" spans="1:9" hidden="1" x14ac:dyDescent="0.3">
      <c r="A614">
        <v>22983</v>
      </c>
      <c r="B614" t="s">
        <v>12</v>
      </c>
      <c r="C614" t="s">
        <v>504</v>
      </c>
      <c r="D614" t="s">
        <v>7</v>
      </c>
      <c r="F614" t="s">
        <v>627</v>
      </c>
      <c r="I614" t="e">
        <f t="shared" ca="1" si="9"/>
        <v>#NAME?</v>
      </c>
    </row>
    <row r="615" spans="1:9" hidden="1" x14ac:dyDescent="0.3">
      <c r="A615">
        <v>25184</v>
      </c>
      <c r="B615" t="s">
        <v>12</v>
      </c>
      <c r="C615" t="s">
        <v>504</v>
      </c>
      <c r="D615" t="s">
        <v>14</v>
      </c>
      <c r="F615" t="s">
        <v>628</v>
      </c>
      <c r="I615" t="e">
        <f t="shared" ca="1" si="9"/>
        <v>#NAME?</v>
      </c>
    </row>
    <row r="616" spans="1:9" hidden="1" x14ac:dyDescent="0.3">
      <c r="A616">
        <v>14469</v>
      </c>
      <c r="B616" t="s">
        <v>17</v>
      </c>
      <c r="C616" t="s">
        <v>504</v>
      </c>
      <c r="D616" t="s">
        <v>7</v>
      </c>
      <c r="F616" t="s">
        <v>629</v>
      </c>
      <c r="I616" t="e">
        <f t="shared" ca="1" si="9"/>
        <v>#NAME?</v>
      </c>
    </row>
    <row r="617" spans="1:9" hidden="1" x14ac:dyDescent="0.3">
      <c r="A617">
        <v>11538</v>
      </c>
      <c r="B617" t="s">
        <v>5</v>
      </c>
      <c r="C617" t="s">
        <v>504</v>
      </c>
      <c r="D617" t="s">
        <v>14</v>
      </c>
      <c r="F617" t="s">
        <v>630</v>
      </c>
      <c r="I617" t="e">
        <f t="shared" ca="1" si="9"/>
        <v>#NAME?</v>
      </c>
    </row>
    <row r="618" spans="1:9" hidden="1" x14ac:dyDescent="0.3">
      <c r="A618">
        <v>16245</v>
      </c>
      <c r="B618" t="s">
        <v>17</v>
      </c>
      <c r="C618" t="s">
        <v>504</v>
      </c>
      <c r="D618" t="s">
        <v>7</v>
      </c>
      <c r="F618" t="s">
        <v>631</v>
      </c>
      <c r="I618" t="e">
        <f t="shared" ca="1" si="9"/>
        <v>#NAME?</v>
      </c>
    </row>
    <row r="619" spans="1:9" hidden="1" x14ac:dyDescent="0.3">
      <c r="A619">
        <v>17858</v>
      </c>
      <c r="B619" t="s">
        <v>10</v>
      </c>
      <c r="C619" t="s">
        <v>504</v>
      </c>
      <c r="D619" t="s">
        <v>14</v>
      </c>
      <c r="F619" t="s">
        <v>632</v>
      </c>
      <c r="I619" t="e">
        <f t="shared" ca="1" si="9"/>
        <v>#NAME?</v>
      </c>
    </row>
    <row r="620" spans="1:9" hidden="1" x14ac:dyDescent="0.3">
      <c r="A620">
        <v>25347</v>
      </c>
      <c r="B620" t="s">
        <v>5</v>
      </c>
      <c r="C620" t="s">
        <v>504</v>
      </c>
      <c r="D620" t="s">
        <v>7</v>
      </c>
      <c r="F620" t="s">
        <v>633</v>
      </c>
      <c r="I620" t="e">
        <f t="shared" ca="1" si="9"/>
        <v>#NAME?</v>
      </c>
    </row>
    <row r="621" spans="1:9" hidden="1" x14ac:dyDescent="0.3">
      <c r="A621">
        <v>15814</v>
      </c>
      <c r="B621" t="s">
        <v>12</v>
      </c>
      <c r="C621" t="s">
        <v>504</v>
      </c>
      <c r="D621" t="s">
        <v>7</v>
      </c>
      <c r="F621" t="s">
        <v>634</v>
      </c>
      <c r="I621" t="e">
        <f t="shared" ca="1" si="9"/>
        <v>#NAME?</v>
      </c>
    </row>
    <row r="622" spans="1:9" hidden="1" x14ac:dyDescent="0.3">
      <c r="A622">
        <v>11259</v>
      </c>
      <c r="B622" t="s">
        <v>10</v>
      </c>
      <c r="C622" t="s">
        <v>504</v>
      </c>
      <c r="D622" t="s">
        <v>14</v>
      </c>
      <c r="F622" t="s">
        <v>635</v>
      </c>
      <c r="I622" t="e">
        <f t="shared" ca="1" si="9"/>
        <v>#NAME?</v>
      </c>
    </row>
    <row r="623" spans="1:9" hidden="1" x14ac:dyDescent="0.3">
      <c r="A623">
        <v>11200</v>
      </c>
      <c r="B623" t="s">
        <v>17</v>
      </c>
      <c r="C623" t="s">
        <v>504</v>
      </c>
      <c r="D623" t="s">
        <v>7</v>
      </c>
      <c r="F623" t="s">
        <v>636</v>
      </c>
      <c r="I623" t="e">
        <f t="shared" ca="1" si="9"/>
        <v>#NAME?</v>
      </c>
    </row>
    <row r="624" spans="1:9" hidden="1" x14ac:dyDescent="0.3">
      <c r="A624">
        <v>25101</v>
      </c>
      <c r="B624" t="s">
        <v>10</v>
      </c>
      <c r="C624" t="s">
        <v>504</v>
      </c>
      <c r="D624" t="s">
        <v>7</v>
      </c>
      <c r="F624" t="s">
        <v>637</v>
      </c>
      <c r="I624" t="e">
        <f t="shared" ca="1" si="9"/>
        <v>#NAME?</v>
      </c>
    </row>
    <row r="625" spans="1:9" hidden="1" x14ac:dyDescent="0.3">
      <c r="A625">
        <v>21801</v>
      </c>
      <c r="B625" t="s">
        <v>17</v>
      </c>
      <c r="C625" t="s">
        <v>504</v>
      </c>
      <c r="D625" t="s">
        <v>7</v>
      </c>
      <c r="F625" t="s">
        <v>638</v>
      </c>
      <c r="I625" t="e">
        <f t="shared" ca="1" si="9"/>
        <v>#NAME?</v>
      </c>
    </row>
    <row r="626" spans="1:9" hidden="1" x14ac:dyDescent="0.3">
      <c r="A626">
        <v>25943</v>
      </c>
      <c r="B626" t="s">
        <v>5</v>
      </c>
      <c r="C626" t="s">
        <v>504</v>
      </c>
      <c r="D626" t="s">
        <v>14</v>
      </c>
      <c r="F626" t="s">
        <v>639</v>
      </c>
      <c r="I626" t="e">
        <f t="shared" ca="1" si="9"/>
        <v>#NAME?</v>
      </c>
    </row>
    <row r="627" spans="1:9" hidden="1" x14ac:dyDescent="0.3">
      <c r="A627">
        <v>22127</v>
      </c>
      <c r="B627" t="s">
        <v>17</v>
      </c>
      <c r="C627" t="s">
        <v>504</v>
      </c>
      <c r="D627" t="s">
        <v>7</v>
      </c>
      <c r="F627" t="s">
        <v>640</v>
      </c>
      <c r="I627" t="e">
        <f t="shared" ca="1" si="9"/>
        <v>#NAME?</v>
      </c>
    </row>
    <row r="628" spans="1:9" hidden="1" x14ac:dyDescent="0.3">
      <c r="A628">
        <v>20414</v>
      </c>
      <c r="B628" t="s">
        <v>12</v>
      </c>
      <c r="C628" t="s">
        <v>504</v>
      </c>
      <c r="D628" t="s">
        <v>7</v>
      </c>
      <c r="F628" t="s">
        <v>641</v>
      </c>
      <c r="I628" t="e">
        <f t="shared" ca="1" si="9"/>
        <v>#NAME?</v>
      </c>
    </row>
    <row r="629" spans="1:9" hidden="1" x14ac:dyDescent="0.3">
      <c r="A629">
        <v>23672</v>
      </c>
      <c r="B629" t="s">
        <v>17</v>
      </c>
      <c r="C629" t="s">
        <v>504</v>
      </c>
      <c r="D629" t="s">
        <v>7</v>
      </c>
      <c r="F629" t="s">
        <v>642</v>
      </c>
      <c r="I629" t="e">
        <f t="shared" ca="1" si="9"/>
        <v>#NAME?</v>
      </c>
    </row>
    <row r="630" spans="1:9" hidden="1" x14ac:dyDescent="0.3">
      <c r="A630">
        <v>29255</v>
      </c>
      <c r="B630" t="s">
        <v>17</v>
      </c>
      <c r="C630" t="s">
        <v>504</v>
      </c>
      <c r="D630" t="s">
        <v>14</v>
      </c>
      <c r="F630" t="s">
        <v>643</v>
      </c>
      <c r="I630" t="e">
        <f t="shared" ca="1" si="9"/>
        <v>#NAME?</v>
      </c>
    </row>
    <row r="631" spans="1:9" hidden="1" x14ac:dyDescent="0.3">
      <c r="A631">
        <v>28815</v>
      </c>
      <c r="B631" t="s">
        <v>5</v>
      </c>
      <c r="C631" t="s">
        <v>504</v>
      </c>
      <c r="D631" t="s">
        <v>7</v>
      </c>
      <c r="F631" t="s">
        <v>644</v>
      </c>
      <c r="I631" t="e">
        <f t="shared" ca="1" si="9"/>
        <v>#NAME?</v>
      </c>
    </row>
    <row r="632" spans="1:9" hidden="1" x14ac:dyDescent="0.3">
      <c r="A632">
        <v>27753</v>
      </c>
      <c r="B632" t="s">
        <v>17</v>
      </c>
      <c r="C632" t="s">
        <v>504</v>
      </c>
      <c r="D632" t="s">
        <v>7</v>
      </c>
      <c r="F632" t="s">
        <v>645</v>
      </c>
      <c r="I632" t="e">
        <f t="shared" ca="1" si="9"/>
        <v>#NAME?</v>
      </c>
    </row>
    <row r="633" spans="1:9" hidden="1" x14ac:dyDescent="0.3">
      <c r="A633">
        <v>27643</v>
      </c>
      <c r="B633" t="s">
        <v>10</v>
      </c>
      <c r="C633" t="s">
        <v>504</v>
      </c>
      <c r="D633" t="s">
        <v>7</v>
      </c>
      <c r="F633" t="s">
        <v>646</v>
      </c>
      <c r="I633" t="e">
        <f t="shared" ca="1" si="9"/>
        <v>#NAME?</v>
      </c>
    </row>
    <row r="634" spans="1:9" hidden="1" x14ac:dyDescent="0.3">
      <c r="A634">
        <v>13754</v>
      </c>
      <c r="B634" t="s">
        <v>17</v>
      </c>
      <c r="C634" t="s">
        <v>504</v>
      </c>
      <c r="D634" t="s">
        <v>7</v>
      </c>
      <c r="F634" t="s">
        <v>647</v>
      </c>
      <c r="I634" t="e">
        <f t="shared" ca="1" si="9"/>
        <v>#NAME?</v>
      </c>
    </row>
    <row r="635" spans="1:9" hidden="1" x14ac:dyDescent="0.3">
      <c r="A635">
        <v>22088</v>
      </c>
      <c r="B635" t="s">
        <v>5</v>
      </c>
      <c r="C635" t="s">
        <v>504</v>
      </c>
      <c r="D635" t="s">
        <v>14</v>
      </c>
      <c r="F635" t="s">
        <v>648</v>
      </c>
      <c r="I635" t="e">
        <f t="shared" ca="1" si="9"/>
        <v>#NAME?</v>
      </c>
    </row>
    <row r="636" spans="1:9" hidden="1" x14ac:dyDescent="0.3">
      <c r="A636">
        <v>27388</v>
      </c>
      <c r="B636" t="s">
        <v>17</v>
      </c>
      <c r="C636" t="s">
        <v>504</v>
      </c>
      <c r="D636" t="s">
        <v>7</v>
      </c>
      <c r="F636" t="s">
        <v>649</v>
      </c>
      <c r="I636" t="e">
        <f t="shared" ca="1" si="9"/>
        <v>#NAME?</v>
      </c>
    </row>
    <row r="637" spans="1:9" hidden="1" x14ac:dyDescent="0.3">
      <c r="A637">
        <v>24745</v>
      </c>
      <c r="B637" t="s">
        <v>5</v>
      </c>
      <c r="C637" t="s">
        <v>504</v>
      </c>
      <c r="D637" t="s">
        <v>7</v>
      </c>
      <c r="F637" t="s">
        <v>650</v>
      </c>
      <c r="I637" t="e">
        <f t="shared" ca="1" si="9"/>
        <v>#NAME?</v>
      </c>
    </row>
    <row r="638" spans="1:9" hidden="1" x14ac:dyDescent="0.3">
      <c r="A638">
        <v>29237</v>
      </c>
      <c r="B638" t="s">
        <v>12</v>
      </c>
      <c r="C638" t="s">
        <v>504</v>
      </c>
      <c r="D638" t="s">
        <v>14</v>
      </c>
      <c r="F638" t="s">
        <v>651</v>
      </c>
      <c r="I638" t="e">
        <f t="shared" ca="1" si="9"/>
        <v>#NAME?</v>
      </c>
    </row>
    <row r="639" spans="1:9" hidden="1" x14ac:dyDescent="0.3">
      <c r="A639">
        <v>15272</v>
      </c>
      <c r="B639" t="s">
        <v>17</v>
      </c>
      <c r="C639" t="s">
        <v>504</v>
      </c>
      <c r="D639" t="s">
        <v>7</v>
      </c>
      <c r="F639" t="s">
        <v>652</v>
      </c>
      <c r="I639" t="e">
        <f t="shared" ca="1" si="9"/>
        <v>#NAME?</v>
      </c>
    </row>
    <row r="640" spans="1:9" hidden="1" x14ac:dyDescent="0.3">
      <c r="A640">
        <v>18949</v>
      </c>
      <c r="B640" t="s">
        <v>12</v>
      </c>
      <c r="C640" t="s">
        <v>504</v>
      </c>
      <c r="D640" t="s">
        <v>14</v>
      </c>
      <c r="F640" t="s">
        <v>653</v>
      </c>
      <c r="I640" t="e">
        <f t="shared" ca="1" si="9"/>
        <v>#NAME?</v>
      </c>
    </row>
    <row r="641" spans="1:9" hidden="1" x14ac:dyDescent="0.3">
      <c r="A641">
        <v>14507</v>
      </c>
      <c r="B641" t="s">
        <v>17</v>
      </c>
      <c r="C641" t="s">
        <v>504</v>
      </c>
      <c r="D641" t="s">
        <v>7</v>
      </c>
      <c r="F641" t="s">
        <v>654</v>
      </c>
      <c r="I641" t="e">
        <f t="shared" ca="1" si="9"/>
        <v>#NAME?</v>
      </c>
    </row>
    <row r="642" spans="1:9" hidden="1" x14ac:dyDescent="0.3">
      <c r="A642">
        <v>25886</v>
      </c>
      <c r="B642" t="s">
        <v>10</v>
      </c>
      <c r="C642" t="s">
        <v>504</v>
      </c>
      <c r="D642" t="s">
        <v>14</v>
      </c>
      <c r="F642" t="s">
        <v>655</v>
      </c>
      <c r="I642" t="e">
        <f t="shared" ca="1" si="9"/>
        <v>#NAME?</v>
      </c>
    </row>
    <row r="643" spans="1:9" hidden="1" x14ac:dyDescent="0.3">
      <c r="A643">
        <v>21441</v>
      </c>
      <c r="B643" t="s">
        <v>24</v>
      </c>
      <c r="C643" t="s">
        <v>504</v>
      </c>
      <c r="D643" t="s">
        <v>7</v>
      </c>
      <c r="F643" t="s">
        <v>656</v>
      </c>
      <c r="I643" t="e">
        <f t="shared" ca="1" si="9"/>
        <v>#NAME?</v>
      </c>
    </row>
    <row r="644" spans="1:9" hidden="1" x14ac:dyDescent="0.3">
      <c r="A644">
        <v>21741</v>
      </c>
      <c r="B644" t="s">
        <v>12</v>
      </c>
      <c r="C644" t="s">
        <v>504</v>
      </c>
      <c r="D644" t="s">
        <v>14</v>
      </c>
      <c r="F644" t="s">
        <v>657</v>
      </c>
      <c r="I644" t="e">
        <f t="shared" ref="I644:I707" ca="1" si="10">_xlfn.CONCAT("{""data"": { ""id"":""", A644,""" }},")</f>
        <v>#NAME?</v>
      </c>
    </row>
    <row r="645" spans="1:9" hidden="1" x14ac:dyDescent="0.3">
      <c r="A645">
        <v>14572</v>
      </c>
      <c r="B645" t="s">
        <v>10</v>
      </c>
      <c r="C645" t="s">
        <v>504</v>
      </c>
      <c r="D645" t="s">
        <v>14</v>
      </c>
      <c r="F645" t="s">
        <v>658</v>
      </c>
      <c r="I645" t="e">
        <f t="shared" ca="1" si="10"/>
        <v>#NAME?</v>
      </c>
    </row>
    <row r="646" spans="1:9" hidden="1" x14ac:dyDescent="0.3">
      <c r="A646">
        <v>23368</v>
      </c>
      <c r="B646" t="s">
        <v>24</v>
      </c>
      <c r="C646" t="s">
        <v>504</v>
      </c>
      <c r="D646" t="s">
        <v>7</v>
      </c>
      <c r="F646" t="s">
        <v>659</v>
      </c>
      <c r="I646" t="e">
        <f t="shared" ca="1" si="10"/>
        <v>#NAME?</v>
      </c>
    </row>
    <row r="647" spans="1:9" hidden="1" x14ac:dyDescent="0.3">
      <c r="A647">
        <v>16217</v>
      </c>
      <c r="B647" t="s">
        <v>5</v>
      </c>
      <c r="C647" t="s">
        <v>504</v>
      </c>
      <c r="D647" t="s">
        <v>7</v>
      </c>
      <c r="F647" t="s">
        <v>660</v>
      </c>
      <c r="I647" t="e">
        <f t="shared" ca="1" si="10"/>
        <v>#NAME?</v>
      </c>
    </row>
    <row r="648" spans="1:9" hidden="1" x14ac:dyDescent="0.3">
      <c r="A648">
        <v>16247</v>
      </c>
      <c r="B648" t="s">
        <v>17</v>
      </c>
      <c r="C648" t="s">
        <v>504</v>
      </c>
      <c r="D648" t="s">
        <v>7</v>
      </c>
      <c r="F648" t="s">
        <v>661</v>
      </c>
      <c r="I648" t="e">
        <f t="shared" ca="1" si="10"/>
        <v>#NAME?</v>
      </c>
    </row>
    <row r="649" spans="1:9" hidden="1" x14ac:dyDescent="0.3">
      <c r="A649">
        <v>22010</v>
      </c>
      <c r="B649" t="s">
        <v>12</v>
      </c>
      <c r="C649" t="s">
        <v>504</v>
      </c>
      <c r="D649" t="s">
        <v>7</v>
      </c>
      <c r="F649" t="s">
        <v>662</v>
      </c>
      <c r="I649" t="e">
        <f t="shared" ca="1" si="10"/>
        <v>#NAME?</v>
      </c>
    </row>
    <row r="650" spans="1:9" hidden="1" x14ac:dyDescent="0.3">
      <c r="A650">
        <v>25872</v>
      </c>
      <c r="B650" t="s">
        <v>10</v>
      </c>
      <c r="C650" t="s">
        <v>504</v>
      </c>
      <c r="D650" t="s">
        <v>14</v>
      </c>
      <c r="F650" t="s">
        <v>663</v>
      </c>
      <c r="I650" t="e">
        <f t="shared" ca="1" si="10"/>
        <v>#NAME?</v>
      </c>
    </row>
    <row r="651" spans="1:9" hidden="1" x14ac:dyDescent="0.3">
      <c r="A651">
        <v>19164</v>
      </c>
      <c r="B651" t="s">
        <v>10</v>
      </c>
      <c r="C651" t="s">
        <v>504</v>
      </c>
      <c r="D651" t="s">
        <v>14</v>
      </c>
      <c r="F651" t="s">
        <v>664</v>
      </c>
      <c r="I651" t="e">
        <f t="shared" ca="1" si="10"/>
        <v>#NAME?</v>
      </c>
    </row>
    <row r="652" spans="1:9" hidden="1" x14ac:dyDescent="0.3">
      <c r="A652">
        <v>18435</v>
      </c>
      <c r="B652" t="s">
        <v>24</v>
      </c>
      <c r="C652" t="s">
        <v>504</v>
      </c>
      <c r="D652" t="s">
        <v>14</v>
      </c>
      <c r="F652" t="s">
        <v>665</v>
      </c>
      <c r="I652" t="e">
        <f t="shared" ca="1" si="10"/>
        <v>#NAME?</v>
      </c>
    </row>
    <row r="653" spans="1:9" hidden="1" x14ac:dyDescent="0.3">
      <c r="A653">
        <v>14284</v>
      </c>
      <c r="B653" t="s">
        <v>17</v>
      </c>
      <c r="C653" t="s">
        <v>504</v>
      </c>
      <c r="D653" t="s">
        <v>14</v>
      </c>
      <c r="F653" t="s">
        <v>666</v>
      </c>
      <c r="I653" t="e">
        <f t="shared" ca="1" si="10"/>
        <v>#NAME?</v>
      </c>
    </row>
    <row r="654" spans="1:9" hidden="1" x14ac:dyDescent="0.3">
      <c r="A654">
        <v>11287</v>
      </c>
      <c r="B654" t="s">
        <v>12</v>
      </c>
      <c r="C654" t="s">
        <v>504</v>
      </c>
      <c r="D654" t="s">
        <v>7</v>
      </c>
      <c r="F654" t="s">
        <v>667</v>
      </c>
      <c r="I654" t="e">
        <f t="shared" ca="1" si="10"/>
        <v>#NAME?</v>
      </c>
    </row>
    <row r="655" spans="1:9" hidden="1" x14ac:dyDescent="0.3">
      <c r="A655">
        <v>13066</v>
      </c>
      <c r="B655" t="s">
        <v>17</v>
      </c>
      <c r="C655" t="s">
        <v>504</v>
      </c>
      <c r="D655" t="s">
        <v>14</v>
      </c>
      <c r="F655" t="s">
        <v>668</v>
      </c>
      <c r="I655" t="e">
        <f t="shared" ca="1" si="10"/>
        <v>#NAME?</v>
      </c>
    </row>
    <row r="656" spans="1:9" hidden="1" x14ac:dyDescent="0.3">
      <c r="A656">
        <v>29106</v>
      </c>
      <c r="B656" t="s">
        <v>17</v>
      </c>
      <c r="C656" t="s">
        <v>504</v>
      </c>
      <c r="D656" t="s">
        <v>14</v>
      </c>
      <c r="F656" t="s">
        <v>669</v>
      </c>
      <c r="I656" t="e">
        <f t="shared" ca="1" si="10"/>
        <v>#NAME?</v>
      </c>
    </row>
    <row r="657" spans="1:9" hidden="1" x14ac:dyDescent="0.3">
      <c r="A657">
        <v>26236</v>
      </c>
      <c r="B657" t="s">
        <v>5</v>
      </c>
      <c r="C657" t="s">
        <v>504</v>
      </c>
      <c r="D657" t="s">
        <v>7</v>
      </c>
      <c r="F657" t="s">
        <v>670</v>
      </c>
      <c r="I657" t="e">
        <f t="shared" ca="1" si="10"/>
        <v>#NAME?</v>
      </c>
    </row>
    <row r="658" spans="1:9" hidden="1" x14ac:dyDescent="0.3">
      <c r="A658">
        <v>17531</v>
      </c>
      <c r="B658" t="s">
        <v>12</v>
      </c>
      <c r="C658" t="s">
        <v>504</v>
      </c>
      <c r="D658" t="s">
        <v>7</v>
      </c>
      <c r="F658" t="s">
        <v>671</v>
      </c>
      <c r="I658" t="e">
        <f t="shared" ca="1" si="10"/>
        <v>#NAME?</v>
      </c>
    </row>
    <row r="659" spans="1:9" hidden="1" x14ac:dyDescent="0.3">
      <c r="A659">
        <v>12964</v>
      </c>
      <c r="B659" t="s">
        <v>5</v>
      </c>
      <c r="C659" t="s">
        <v>504</v>
      </c>
      <c r="D659" t="s">
        <v>7</v>
      </c>
      <c r="F659" t="s">
        <v>672</v>
      </c>
      <c r="I659" t="e">
        <f t="shared" ca="1" si="10"/>
        <v>#NAME?</v>
      </c>
    </row>
    <row r="660" spans="1:9" hidden="1" x14ac:dyDescent="0.3">
      <c r="A660">
        <v>19133</v>
      </c>
      <c r="B660" t="s">
        <v>10</v>
      </c>
      <c r="C660" t="s">
        <v>504</v>
      </c>
      <c r="D660" t="s">
        <v>14</v>
      </c>
      <c r="F660" t="s">
        <v>673</v>
      </c>
      <c r="I660" t="e">
        <f t="shared" ca="1" si="10"/>
        <v>#NAME?</v>
      </c>
    </row>
    <row r="661" spans="1:9" hidden="1" x14ac:dyDescent="0.3">
      <c r="A661">
        <v>24643</v>
      </c>
      <c r="B661" t="s">
        <v>24</v>
      </c>
      <c r="C661" t="s">
        <v>504</v>
      </c>
      <c r="D661" t="s">
        <v>7</v>
      </c>
      <c r="F661" t="s">
        <v>674</v>
      </c>
      <c r="I661" t="e">
        <f t="shared" ca="1" si="10"/>
        <v>#NAME?</v>
      </c>
    </row>
    <row r="662" spans="1:9" hidden="1" x14ac:dyDescent="0.3">
      <c r="A662">
        <v>21599</v>
      </c>
      <c r="B662" t="s">
        <v>10</v>
      </c>
      <c r="C662" t="s">
        <v>504</v>
      </c>
      <c r="D662" t="s">
        <v>14</v>
      </c>
      <c r="F662" t="s">
        <v>675</v>
      </c>
      <c r="I662" t="e">
        <f t="shared" ca="1" si="10"/>
        <v>#NAME?</v>
      </c>
    </row>
    <row r="663" spans="1:9" hidden="1" x14ac:dyDescent="0.3">
      <c r="A663">
        <v>22976</v>
      </c>
      <c r="B663" t="s">
        <v>5</v>
      </c>
      <c r="C663" t="s">
        <v>504</v>
      </c>
      <c r="D663" t="s">
        <v>14</v>
      </c>
      <c r="F663" t="s">
        <v>676</v>
      </c>
      <c r="I663" t="e">
        <f t="shared" ca="1" si="10"/>
        <v>#NAME?</v>
      </c>
    </row>
    <row r="664" spans="1:9" hidden="1" x14ac:dyDescent="0.3">
      <c r="A664">
        <v>27637</v>
      </c>
      <c r="B664" t="s">
        <v>17</v>
      </c>
      <c r="C664" t="s">
        <v>504</v>
      </c>
      <c r="D664" t="s">
        <v>7</v>
      </c>
      <c r="F664" t="s">
        <v>677</v>
      </c>
      <c r="I664" t="e">
        <f t="shared" ca="1" si="10"/>
        <v>#NAME?</v>
      </c>
    </row>
    <row r="665" spans="1:9" hidden="1" x14ac:dyDescent="0.3">
      <c r="A665">
        <v>11890</v>
      </c>
      <c r="B665" t="s">
        <v>5</v>
      </c>
      <c r="C665" t="s">
        <v>504</v>
      </c>
      <c r="D665" t="s">
        <v>7</v>
      </c>
      <c r="F665" t="s">
        <v>678</v>
      </c>
      <c r="I665" t="e">
        <f t="shared" ca="1" si="10"/>
        <v>#NAME?</v>
      </c>
    </row>
    <row r="666" spans="1:9" hidden="1" x14ac:dyDescent="0.3">
      <c r="A666">
        <v>28580</v>
      </c>
      <c r="B666" t="s">
        <v>17</v>
      </c>
      <c r="C666" t="s">
        <v>504</v>
      </c>
      <c r="D666" t="s">
        <v>14</v>
      </c>
      <c r="F666" t="s">
        <v>679</v>
      </c>
      <c r="I666" t="e">
        <f t="shared" ca="1" si="10"/>
        <v>#NAME?</v>
      </c>
    </row>
    <row r="667" spans="1:9" hidden="1" x14ac:dyDescent="0.3">
      <c r="A667">
        <v>14443</v>
      </c>
      <c r="B667" t="s">
        <v>5</v>
      </c>
      <c r="C667" t="s">
        <v>504</v>
      </c>
      <c r="D667" t="s">
        <v>7</v>
      </c>
      <c r="F667" t="s">
        <v>680</v>
      </c>
      <c r="I667" t="e">
        <f t="shared" ca="1" si="10"/>
        <v>#NAME?</v>
      </c>
    </row>
    <row r="668" spans="1:9" hidden="1" x14ac:dyDescent="0.3">
      <c r="A668">
        <v>17864</v>
      </c>
      <c r="B668" t="s">
        <v>10</v>
      </c>
      <c r="C668" t="s">
        <v>504</v>
      </c>
      <c r="D668" t="s">
        <v>14</v>
      </c>
      <c r="F668" t="s">
        <v>681</v>
      </c>
      <c r="I668" t="e">
        <f t="shared" ca="1" si="10"/>
        <v>#NAME?</v>
      </c>
    </row>
    <row r="669" spans="1:9" hidden="1" x14ac:dyDescent="0.3">
      <c r="A669">
        <v>20505</v>
      </c>
      <c r="B669" t="s">
        <v>24</v>
      </c>
      <c r="C669" t="s">
        <v>504</v>
      </c>
      <c r="D669" t="s">
        <v>7</v>
      </c>
      <c r="F669" t="s">
        <v>682</v>
      </c>
      <c r="I669" t="e">
        <f t="shared" ca="1" si="10"/>
        <v>#NAME?</v>
      </c>
    </row>
    <row r="670" spans="1:9" hidden="1" x14ac:dyDescent="0.3">
      <c r="A670">
        <v>14592</v>
      </c>
      <c r="B670" t="s">
        <v>5</v>
      </c>
      <c r="C670" t="s">
        <v>504</v>
      </c>
      <c r="D670" t="s">
        <v>7</v>
      </c>
      <c r="F670" t="s">
        <v>683</v>
      </c>
      <c r="I670" t="e">
        <f t="shared" ca="1" si="10"/>
        <v>#NAME?</v>
      </c>
    </row>
    <row r="671" spans="1:9" hidden="1" x14ac:dyDescent="0.3">
      <c r="A671">
        <v>22227</v>
      </c>
      <c r="B671" t="s">
        <v>12</v>
      </c>
      <c r="C671" t="s">
        <v>504</v>
      </c>
      <c r="D671" t="s">
        <v>7</v>
      </c>
      <c r="F671" t="s">
        <v>684</v>
      </c>
      <c r="I671" t="e">
        <f t="shared" ca="1" si="10"/>
        <v>#NAME?</v>
      </c>
    </row>
    <row r="672" spans="1:9" hidden="1" x14ac:dyDescent="0.3">
      <c r="A672">
        <v>21471</v>
      </c>
      <c r="B672" t="s">
        <v>24</v>
      </c>
      <c r="C672" t="s">
        <v>504</v>
      </c>
      <c r="D672" t="s">
        <v>7</v>
      </c>
      <c r="F672" t="s">
        <v>685</v>
      </c>
      <c r="I672" t="e">
        <f t="shared" ca="1" si="10"/>
        <v>#NAME?</v>
      </c>
    </row>
    <row r="673" spans="1:9" hidden="1" x14ac:dyDescent="0.3">
      <c r="A673">
        <v>22252</v>
      </c>
      <c r="B673" t="s">
        <v>10</v>
      </c>
      <c r="C673" t="s">
        <v>504</v>
      </c>
      <c r="D673" t="s">
        <v>14</v>
      </c>
      <c r="F673" t="s">
        <v>686</v>
      </c>
      <c r="I673" t="e">
        <f t="shared" ca="1" si="10"/>
        <v>#NAME?</v>
      </c>
    </row>
    <row r="674" spans="1:9" hidden="1" x14ac:dyDescent="0.3">
      <c r="A674">
        <v>21260</v>
      </c>
      <c r="B674" t="s">
        <v>12</v>
      </c>
      <c r="C674" t="s">
        <v>504</v>
      </c>
      <c r="D674" t="s">
        <v>7</v>
      </c>
      <c r="F674" t="s">
        <v>687</v>
      </c>
      <c r="I674" t="e">
        <f t="shared" ca="1" si="10"/>
        <v>#NAME?</v>
      </c>
    </row>
    <row r="675" spans="1:9" hidden="1" x14ac:dyDescent="0.3">
      <c r="A675">
        <v>11817</v>
      </c>
      <c r="B675" t="s">
        <v>10</v>
      </c>
      <c r="C675" t="s">
        <v>504</v>
      </c>
      <c r="D675" t="s">
        <v>14</v>
      </c>
      <c r="F675" t="s">
        <v>688</v>
      </c>
      <c r="I675" t="e">
        <f t="shared" ca="1" si="10"/>
        <v>#NAME?</v>
      </c>
    </row>
    <row r="676" spans="1:9" hidden="1" x14ac:dyDescent="0.3">
      <c r="A676">
        <v>19223</v>
      </c>
      <c r="B676" t="s">
        <v>17</v>
      </c>
      <c r="C676" t="s">
        <v>504</v>
      </c>
      <c r="D676" t="s">
        <v>7</v>
      </c>
      <c r="F676" t="s">
        <v>689</v>
      </c>
      <c r="I676" t="e">
        <f t="shared" ca="1" si="10"/>
        <v>#NAME?</v>
      </c>
    </row>
    <row r="677" spans="1:9" hidden="1" x14ac:dyDescent="0.3">
      <c r="A677">
        <v>18517</v>
      </c>
      <c r="B677" t="s">
        <v>5</v>
      </c>
      <c r="C677" t="s">
        <v>504</v>
      </c>
      <c r="D677" t="s">
        <v>7</v>
      </c>
      <c r="F677" t="s">
        <v>690</v>
      </c>
      <c r="I677" t="e">
        <f t="shared" ca="1" si="10"/>
        <v>#NAME?</v>
      </c>
    </row>
    <row r="678" spans="1:9" hidden="1" x14ac:dyDescent="0.3">
      <c r="A678">
        <v>21717</v>
      </c>
      <c r="B678" t="s">
        <v>5</v>
      </c>
      <c r="C678" t="s">
        <v>504</v>
      </c>
      <c r="D678" t="s">
        <v>7</v>
      </c>
      <c r="F678" t="s">
        <v>691</v>
      </c>
      <c r="I678" t="e">
        <f t="shared" ca="1" si="10"/>
        <v>#NAME?</v>
      </c>
    </row>
    <row r="679" spans="1:9" hidden="1" x14ac:dyDescent="0.3">
      <c r="A679">
        <v>13760</v>
      </c>
      <c r="B679" t="s">
        <v>5</v>
      </c>
      <c r="C679" t="s">
        <v>504</v>
      </c>
      <c r="D679" t="s">
        <v>7</v>
      </c>
      <c r="F679" t="s">
        <v>692</v>
      </c>
      <c r="I679" t="e">
        <f t="shared" ca="1" si="10"/>
        <v>#NAME?</v>
      </c>
    </row>
    <row r="680" spans="1:9" hidden="1" x14ac:dyDescent="0.3">
      <c r="A680">
        <v>18145</v>
      </c>
      <c r="B680" t="s">
        <v>10</v>
      </c>
      <c r="C680" t="s">
        <v>6</v>
      </c>
      <c r="D680" t="s">
        <v>7</v>
      </c>
      <c r="F680" t="s">
        <v>693</v>
      </c>
      <c r="I680" t="e">
        <f t="shared" ca="1" si="10"/>
        <v>#NAME?</v>
      </c>
    </row>
    <row r="681" spans="1:9" hidden="1" x14ac:dyDescent="0.3">
      <c r="A681">
        <v>21770</v>
      </c>
      <c r="B681" t="s">
        <v>24</v>
      </c>
      <c r="C681" t="s">
        <v>504</v>
      </c>
      <c r="D681" t="s">
        <v>7</v>
      </c>
      <c r="F681" t="s">
        <v>694</v>
      </c>
      <c r="I681" t="e">
        <f t="shared" ca="1" si="10"/>
        <v>#NAME?</v>
      </c>
    </row>
    <row r="682" spans="1:9" hidden="1" x14ac:dyDescent="0.3">
      <c r="A682">
        <v>11165</v>
      </c>
      <c r="B682" t="s">
        <v>17</v>
      </c>
      <c r="C682" t="s">
        <v>504</v>
      </c>
      <c r="D682" t="s">
        <v>7</v>
      </c>
      <c r="F682" t="s">
        <v>695</v>
      </c>
      <c r="I682" t="e">
        <f t="shared" ca="1" si="10"/>
        <v>#NAME?</v>
      </c>
    </row>
    <row r="683" spans="1:9" hidden="1" x14ac:dyDescent="0.3">
      <c r="A683">
        <v>16377</v>
      </c>
      <c r="B683" t="s">
        <v>5</v>
      </c>
      <c r="C683" t="s">
        <v>504</v>
      </c>
      <c r="D683" t="s">
        <v>7</v>
      </c>
      <c r="F683" t="s">
        <v>696</v>
      </c>
      <c r="I683" t="e">
        <f t="shared" ca="1" si="10"/>
        <v>#NAME?</v>
      </c>
    </row>
    <row r="684" spans="1:9" hidden="1" x14ac:dyDescent="0.3">
      <c r="A684">
        <v>26248</v>
      </c>
      <c r="B684" t="s">
        <v>5</v>
      </c>
      <c r="C684" t="s">
        <v>504</v>
      </c>
      <c r="D684" t="s">
        <v>7</v>
      </c>
      <c r="F684" t="s">
        <v>697</v>
      </c>
      <c r="I684" t="e">
        <f t="shared" ca="1" si="10"/>
        <v>#NAME?</v>
      </c>
    </row>
    <row r="685" spans="1:9" hidden="1" x14ac:dyDescent="0.3">
      <c r="A685">
        <v>23461</v>
      </c>
      <c r="B685" t="s">
        <v>10</v>
      </c>
      <c r="C685" t="s">
        <v>504</v>
      </c>
      <c r="D685" t="s">
        <v>7</v>
      </c>
      <c r="F685" t="s">
        <v>698</v>
      </c>
      <c r="I685" t="e">
        <f t="shared" ca="1" si="10"/>
        <v>#NAME?</v>
      </c>
    </row>
    <row r="686" spans="1:9" hidden="1" x14ac:dyDescent="0.3">
      <c r="A686">
        <v>29133</v>
      </c>
      <c r="B686" t="s">
        <v>5</v>
      </c>
      <c r="C686" t="s">
        <v>504</v>
      </c>
      <c r="D686" t="s">
        <v>7</v>
      </c>
      <c r="F686" t="s">
        <v>699</v>
      </c>
      <c r="I686" t="e">
        <f t="shared" ca="1" si="10"/>
        <v>#NAME?</v>
      </c>
    </row>
    <row r="687" spans="1:9" hidden="1" x14ac:dyDescent="0.3">
      <c r="A687">
        <v>27673</v>
      </c>
      <c r="B687" t="s">
        <v>12</v>
      </c>
      <c r="C687" t="s">
        <v>504</v>
      </c>
      <c r="D687" t="s">
        <v>14</v>
      </c>
      <c r="F687" t="s">
        <v>700</v>
      </c>
      <c r="I687" t="e">
        <f t="shared" ca="1" si="10"/>
        <v>#NAME?</v>
      </c>
    </row>
    <row r="688" spans="1:9" hidden="1" x14ac:dyDescent="0.3">
      <c r="A688">
        <v>12774</v>
      </c>
      <c r="B688" t="s">
        <v>17</v>
      </c>
      <c r="C688" t="s">
        <v>504</v>
      </c>
      <c r="D688" t="s">
        <v>14</v>
      </c>
      <c r="F688" t="s">
        <v>701</v>
      </c>
      <c r="I688" t="e">
        <f t="shared" ca="1" si="10"/>
        <v>#NAME?</v>
      </c>
    </row>
    <row r="689" spans="1:9" hidden="1" x14ac:dyDescent="0.3">
      <c r="A689">
        <v>18910</v>
      </c>
      <c r="B689" t="s">
        <v>12</v>
      </c>
      <c r="C689" t="s">
        <v>504</v>
      </c>
      <c r="D689" t="s">
        <v>7</v>
      </c>
      <c r="F689" t="s">
        <v>702</v>
      </c>
      <c r="I689" t="e">
        <f t="shared" ca="1" si="10"/>
        <v>#NAME?</v>
      </c>
    </row>
    <row r="690" spans="1:9" hidden="1" x14ac:dyDescent="0.3">
      <c r="A690">
        <v>11699</v>
      </c>
      <c r="B690" t="s">
        <v>5</v>
      </c>
      <c r="C690" t="s">
        <v>504</v>
      </c>
      <c r="D690" t="s">
        <v>7</v>
      </c>
      <c r="F690" t="s">
        <v>703</v>
      </c>
      <c r="I690" t="e">
        <f t="shared" ca="1" si="10"/>
        <v>#NAME?</v>
      </c>
    </row>
    <row r="691" spans="1:9" hidden="1" x14ac:dyDescent="0.3">
      <c r="A691">
        <v>16725</v>
      </c>
      <c r="B691" t="s">
        <v>12</v>
      </c>
      <c r="C691" t="s">
        <v>504</v>
      </c>
      <c r="D691" t="s">
        <v>7</v>
      </c>
      <c r="F691" t="s">
        <v>704</v>
      </c>
      <c r="I691" t="e">
        <f t="shared" ca="1" si="10"/>
        <v>#NAME?</v>
      </c>
    </row>
    <row r="692" spans="1:9" hidden="1" x14ac:dyDescent="0.3">
      <c r="A692">
        <v>28269</v>
      </c>
      <c r="B692" t="s">
        <v>10</v>
      </c>
      <c r="C692" t="s">
        <v>504</v>
      </c>
      <c r="D692" t="s">
        <v>7</v>
      </c>
      <c r="F692" t="s">
        <v>705</v>
      </c>
      <c r="I692" t="e">
        <f t="shared" ca="1" si="10"/>
        <v>#NAME?</v>
      </c>
    </row>
    <row r="693" spans="1:9" hidden="1" x14ac:dyDescent="0.3">
      <c r="A693">
        <v>23144</v>
      </c>
      <c r="B693" t="s">
        <v>5</v>
      </c>
      <c r="C693" t="s">
        <v>504</v>
      </c>
      <c r="D693" t="s">
        <v>14</v>
      </c>
      <c r="F693" t="s">
        <v>706</v>
      </c>
      <c r="I693" t="e">
        <f t="shared" ca="1" si="10"/>
        <v>#NAME?</v>
      </c>
    </row>
    <row r="694" spans="1:9" hidden="1" x14ac:dyDescent="0.3">
      <c r="A694">
        <v>23376</v>
      </c>
      <c r="B694" t="s">
        <v>10</v>
      </c>
      <c r="C694" t="s">
        <v>504</v>
      </c>
      <c r="D694" t="s">
        <v>14</v>
      </c>
      <c r="F694" t="s">
        <v>707</v>
      </c>
      <c r="I694" t="e">
        <f t="shared" ca="1" si="10"/>
        <v>#NAME?</v>
      </c>
    </row>
    <row r="695" spans="1:9" hidden="1" x14ac:dyDescent="0.3">
      <c r="A695">
        <v>25970</v>
      </c>
      <c r="B695" t="s">
        <v>5</v>
      </c>
      <c r="C695" t="s">
        <v>504</v>
      </c>
      <c r="D695" t="s">
        <v>14</v>
      </c>
      <c r="F695" t="s">
        <v>708</v>
      </c>
      <c r="I695" t="e">
        <f t="shared" ca="1" si="10"/>
        <v>#NAME?</v>
      </c>
    </row>
    <row r="696" spans="1:9" hidden="1" x14ac:dyDescent="0.3">
      <c r="A696">
        <v>28068</v>
      </c>
      <c r="B696" t="s">
        <v>5</v>
      </c>
      <c r="C696" t="s">
        <v>504</v>
      </c>
      <c r="D696" t="s">
        <v>14</v>
      </c>
      <c r="F696" t="s">
        <v>709</v>
      </c>
      <c r="I696" t="e">
        <f t="shared" ca="1" si="10"/>
        <v>#NAME?</v>
      </c>
    </row>
    <row r="697" spans="1:9" hidden="1" x14ac:dyDescent="0.3">
      <c r="A697">
        <v>18390</v>
      </c>
      <c r="B697" t="s">
        <v>5</v>
      </c>
      <c r="C697" t="s">
        <v>504</v>
      </c>
      <c r="D697" t="s">
        <v>7</v>
      </c>
      <c r="F697" t="s">
        <v>710</v>
      </c>
      <c r="I697" t="e">
        <f t="shared" ca="1" si="10"/>
        <v>#NAME?</v>
      </c>
    </row>
    <row r="698" spans="1:9" hidden="1" x14ac:dyDescent="0.3">
      <c r="A698">
        <v>29112</v>
      </c>
      <c r="B698" t="s">
        <v>17</v>
      </c>
      <c r="C698" t="s">
        <v>504</v>
      </c>
      <c r="D698" t="s">
        <v>7</v>
      </c>
      <c r="F698" t="s">
        <v>711</v>
      </c>
      <c r="I698" t="e">
        <f t="shared" ca="1" si="10"/>
        <v>#NAME?</v>
      </c>
    </row>
    <row r="699" spans="1:9" hidden="1" x14ac:dyDescent="0.3">
      <c r="A699">
        <v>14090</v>
      </c>
      <c r="B699" t="s">
        <v>5</v>
      </c>
      <c r="C699" t="s">
        <v>504</v>
      </c>
      <c r="D699" t="s">
        <v>7</v>
      </c>
      <c r="F699" t="s">
        <v>712</v>
      </c>
      <c r="I699" t="e">
        <f t="shared" ca="1" si="10"/>
        <v>#NAME?</v>
      </c>
    </row>
    <row r="700" spans="1:9" hidden="1" x14ac:dyDescent="0.3">
      <c r="A700">
        <v>27040</v>
      </c>
      <c r="B700" t="s">
        <v>17</v>
      </c>
      <c r="C700" t="s">
        <v>504</v>
      </c>
      <c r="D700" t="s">
        <v>7</v>
      </c>
      <c r="F700" t="s">
        <v>713</v>
      </c>
      <c r="I700" t="e">
        <f t="shared" ca="1" si="10"/>
        <v>#NAME?</v>
      </c>
    </row>
    <row r="701" spans="1:9" hidden="1" x14ac:dyDescent="0.3">
      <c r="A701">
        <v>23479</v>
      </c>
      <c r="B701" t="s">
        <v>5</v>
      </c>
      <c r="C701" t="s">
        <v>504</v>
      </c>
      <c r="D701" t="s">
        <v>14</v>
      </c>
      <c r="F701" t="s">
        <v>714</v>
      </c>
      <c r="I701" t="e">
        <f t="shared" ca="1" si="10"/>
        <v>#NAME?</v>
      </c>
    </row>
    <row r="702" spans="1:9" hidden="1" x14ac:dyDescent="0.3">
      <c r="A702">
        <v>16795</v>
      </c>
      <c r="B702" t="s">
        <v>17</v>
      </c>
      <c r="C702" t="s">
        <v>504</v>
      </c>
      <c r="D702" t="s">
        <v>7</v>
      </c>
      <c r="F702" t="s">
        <v>715</v>
      </c>
      <c r="I702" t="e">
        <f t="shared" ca="1" si="10"/>
        <v>#NAME?</v>
      </c>
    </row>
    <row r="703" spans="1:9" hidden="1" x14ac:dyDescent="0.3">
      <c r="A703">
        <v>22014</v>
      </c>
      <c r="B703" t="s">
        <v>12</v>
      </c>
      <c r="C703" t="s">
        <v>504</v>
      </c>
      <c r="D703" t="s">
        <v>7</v>
      </c>
      <c r="F703" t="s">
        <v>716</v>
      </c>
      <c r="I703" t="e">
        <f t="shared" ca="1" si="10"/>
        <v>#NAME?</v>
      </c>
    </row>
    <row r="704" spans="1:9" hidden="1" x14ac:dyDescent="0.3">
      <c r="A704">
        <v>13314</v>
      </c>
      <c r="B704" t="s">
        <v>12</v>
      </c>
      <c r="C704" t="s">
        <v>504</v>
      </c>
      <c r="D704" t="s">
        <v>14</v>
      </c>
      <c r="F704" t="s">
        <v>717</v>
      </c>
      <c r="I704" t="e">
        <f t="shared" ca="1" si="10"/>
        <v>#NAME?</v>
      </c>
    </row>
    <row r="705" spans="1:9" hidden="1" x14ac:dyDescent="0.3">
      <c r="A705">
        <v>11619</v>
      </c>
      <c r="B705" t="s">
        <v>17</v>
      </c>
      <c r="C705" t="s">
        <v>504</v>
      </c>
      <c r="D705" t="s">
        <v>7</v>
      </c>
      <c r="F705" t="s">
        <v>718</v>
      </c>
      <c r="I705" t="e">
        <f t="shared" ca="1" si="10"/>
        <v>#NAME?</v>
      </c>
    </row>
    <row r="706" spans="1:9" hidden="1" x14ac:dyDescent="0.3">
      <c r="A706">
        <v>29132</v>
      </c>
      <c r="B706" t="s">
        <v>10</v>
      </c>
      <c r="C706" t="s">
        <v>504</v>
      </c>
      <c r="D706" t="s">
        <v>14</v>
      </c>
      <c r="F706" t="s">
        <v>719</v>
      </c>
      <c r="I706" t="e">
        <f t="shared" ca="1" si="10"/>
        <v>#NAME?</v>
      </c>
    </row>
    <row r="707" spans="1:9" hidden="1" x14ac:dyDescent="0.3">
      <c r="A707">
        <v>11199</v>
      </c>
      <c r="B707" t="s">
        <v>24</v>
      </c>
      <c r="C707" t="s">
        <v>504</v>
      </c>
      <c r="D707" t="s">
        <v>7</v>
      </c>
      <c r="F707" t="s">
        <v>720</v>
      </c>
      <c r="I707" t="e">
        <f t="shared" ca="1" si="10"/>
        <v>#NAME?</v>
      </c>
    </row>
    <row r="708" spans="1:9" hidden="1" x14ac:dyDescent="0.3">
      <c r="A708">
        <v>20296</v>
      </c>
      <c r="B708" t="s">
        <v>17</v>
      </c>
      <c r="C708" t="s">
        <v>504</v>
      </c>
      <c r="D708" t="s">
        <v>14</v>
      </c>
      <c r="F708" t="s">
        <v>721</v>
      </c>
      <c r="I708" t="e">
        <f t="shared" ref="I708:I771" ca="1" si="11">_xlfn.CONCAT("{""data"": { ""id"":""", A708,""" }},")</f>
        <v>#NAME?</v>
      </c>
    </row>
    <row r="709" spans="1:9" hidden="1" x14ac:dyDescent="0.3">
      <c r="A709">
        <v>17546</v>
      </c>
      <c r="B709" t="s">
        <v>5</v>
      </c>
      <c r="C709" t="s">
        <v>504</v>
      </c>
      <c r="D709" t="s">
        <v>14</v>
      </c>
      <c r="F709" t="s">
        <v>722</v>
      </c>
      <c r="I709" t="e">
        <f t="shared" ca="1" si="11"/>
        <v>#NAME?</v>
      </c>
    </row>
    <row r="710" spans="1:9" hidden="1" x14ac:dyDescent="0.3">
      <c r="A710">
        <v>18069</v>
      </c>
      <c r="B710" t="s">
        <v>24</v>
      </c>
      <c r="C710" t="s">
        <v>504</v>
      </c>
      <c r="D710" t="s">
        <v>7</v>
      </c>
      <c r="F710" t="s">
        <v>723</v>
      </c>
      <c r="I710" t="e">
        <f t="shared" ca="1" si="11"/>
        <v>#NAME?</v>
      </c>
    </row>
    <row r="711" spans="1:9" hidden="1" x14ac:dyDescent="0.3">
      <c r="A711">
        <v>23712</v>
      </c>
      <c r="B711" t="s">
        <v>24</v>
      </c>
      <c r="C711" t="s">
        <v>504</v>
      </c>
      <c r="D711" t="s">
        <v>7</v>
      </c>
      <c r="F711" t="s">
        <v>724</v>
      </c>
      <c r="I711" t="e">
        <f t="shared" ca="1" si="11"/>
        <v>#NAME?</v>
      </c>
    </row>
    <row r="712" spans="1:9" hidden="1" x14ac:dyDescent="0.3">
      <c r="A712">
        <v>23358</v>
      </c>
      <c r="B712" t="s">
        <v>12</v>
      </c>
      <c r="C712" t="s">
        <v>504</v>
      </c>
      <c r="D712" t="s">
        <v>14</v>
      </c>
      <c r="F712" t="s">
        <v>725</v>
      </c>
      <c r="I712" t="e">
        <f t="shared" ca="1" si="11"/>
        <v>#NAME?</v>
      </c>
    </row>
    <row r="713" spans="1:9" hidden="1" x14ac:dyDescent="0.3">
      <c r="A713">
        <v>20518</v>
      </c>
      <c r="B713" t="s">
        <v>24</v>
      </c>
      <c r="C713" t="s">
        <v>504</v>
      </c>
      <c r="D713" t="s">
        <v>7</v>
      </c>
      <c r="F713" t="s">
        <v>726</v>
      </c>
      <c r="I713" t="e">
        <f t="shared" ca="1" si="11"/>
        <v>#NAME?</v>
      </c>
    </row>
    <row r="714" spans="1:9" hidden="1" x14ac:dyDescent="0.3">
      <c r="A714">
        <v>28026</v>
      </c>
      <c r="B714" t="s">
        <v>10</v>
      </c>
      <c r="C714" t="s">
        <v>504</v>
      </c>
      <c r="D714" t="s">
        <v>7</v>
      </c>
      <c r="F714" t="s">
        <v>727</v>
      </c>
      <c r="I714" t="e">
        <f t="shared" ca="1" si="11"/>
        <v>#NAME?</v>
      </c>
    </row>
    <row r="715" spans="1:9" hidden="1" x14ac:dyDescent="0.3">
      <c r="A715">
        <v>11669</v>
      </c>
      <c r="B715" t="s">
        <v>10</v>
      </c>
      <c r="C715" t="s">
        <v>504</v>
      </c>
      <c r="D715" t="s">
        <v>7</v>
      </c>
      <c r="F715" t="s">
        <v>728</v>
      </c>
      <c r="I715" t="e">
        <f t="shared" ca="1" si="11"/>
        <v>#NAME?</v>
      </c>
    </row>
    <row r="716" spans="1:9" hidden="1" x14ac:dyDescent="0.3">
      <c r="A716">
        <v>16020</v>
      </c>
      <c r="B716" t="s">
        <v>12</v>
      </c>
      <c r="C716" t="s">
        <v>504</v>
      </c>
      <c r="D716" t="s">
        <v>14</v>
      </c>
      <c r="F716" t="s">
        <v>729</v>
      </c>
      <c r="I716" t="e">
        <f t="shared" ca="1" si="11"/>
        <v>#NAME?</v>
      </c>
    </row>
    <row r="717" spans="1:9" hidden="1" x14ac:dyDescent="0.3">
      <c r="A717">
        <v>27090</v>
      </c>
      <c r="B717" t="s">
        <v>10</v>
      </c>
      <c r="C717" t="s">
        <v>504</v>
      </c>
      <c r="D717" t="s">
        <v>14</v>
      </c>
      <c r="F717" t="s">
        <v>730</v>
      </c>
      <c r="I717" t="e">
        <f t="shared" ca="1" si="11"/>
        <v>#NAME?</v>
      </c>
    </row>
    <row r="718" spans="1:9" hidden="1" x14ac:dyDescent="0.3">
      <c r="A718">
        <v>27198</v>
      </c>
      <c r="B718" t="s">
        <v>5</v>
      </c>
      <c r="C718" t="s">
        <v>504</v>
      </c>
      <c r="D718" t="s">
        <v>7</v>
      </c>
      <c r="F718" t="s">
        <v>731</v>
      </c>
      <c r="I718" t="e">
        <f t="shared" ca="1" si="11"/>
        <v>#NAME?</v>
      </c>
    </row>
    <row r="719" spans="1:9" hidden="1" x14ac:dyDescent="0.3">
      <c r="A719">
        <v>19661</v>
      </c>
      <c r="B719" t="s">
        <v>17</v>
      </c>
      <c r="C719" t="s">
        <v>504</v>
      </c>
      <c r="D719" t="s">
        <v>14</v>
      </c>
      <c r="F719" t="s">
        <v>732</v>
      </c>
      <c r="I719" t="e">
        <f t="shared" ca="1" si="11"/>
        <v>#NAME?</v>
      </c>
    </row>
    <row r="720" spans="1:9" hidden="1" x14ac:dyDescent="0.3">
      <c r="A720">
        <v>26327</v>
      </c>
      <c r="B720" t="s">
        <v>10</v>
      </c>
      <c r="C720" t="s">
        <v>504</v>
      </c>
      <c r="D720" t="s">
        <v>14</v>
      </c>
      <c r="F720" t="s">
        <v>733</v>
      </c>
      <c r="I720" t="e">
        <f t="shared" ca="1" si="11"/>
        <v>#NAME?</v>
      </c>
    </row>
    <row r="721" spans="1:9" hidden="1" x14ac:dyDescent="0.3">
      <c r="A721">
        <v>26341</v>
      </c>
      <c r="B721" t="s">
        <v>5</v>
      </c>
      <c r="C721" t="s">
        <v>504</v>
      </c>
      <c r="D721" t="s">
        <v>7</v>
      </c>
      <c r="F721" t="s">
        <v>734</v>
      </c>
      <c r="I721" t="e">
        <f t="shared" ca="1" si="11"/>
        <v>#NAME?</v>
      </c>
    </row>
    <row r="722" spans="1:9" hidden="1" x14ac:dyDescent="0.3">
      <c r="A722">
        <v>24958</v>
      </c>
      <c r="B722" t="s">
        <v>10</v>
      </c>
      <c r="C722" t="s">
        <v>504</v>
      </c>
      <c r="D722" t="s">
        <v>14</v>
      </c>
      <c r="F722" t="s">
        <v>735</v>
      </c>
      <c r="I722" t="e">
        <f t="shared" ca="1" si="11"/>
        <v>#NAME?</v>
      </c>
    </row>
    <row r="723" spans="1:9" hidden="1" x14ac:dyDescent="0.3">
      <c r="A723">
        <v>13287</v>
      </c>
      <c r="B723" t="s">
        <v>12</v>
      </c>
      <c r="C723" t="s">
        <v>504</v>
      </c>
      <c r="D723" t="s">
        <v>14</v>
      </c>
      <c r="F723" t="s">
        <v>736</v>
      </c>
      <c r="I723" t="e">
        <f t="shared" ca="1" si="11"/>
        <v>#NAME?</v>
      </c>
    </row>
    <row r="724" spans="1:9" hidden="1" x14ac:dyDescent="0.3">
      <c r="A724">
        <v>14493</v>
      </c>
      <c r="B724" t="s">
        <v>17</v>
      </c>
      <c r="C724" t="s">
        <v>504</v>
      </c>
      <c r="D724" t="s">
        <v>7</v>
      </c>
      <c r="F724" t="s">
        <v>737</v>
      </c>
      <c r="I724" t="e">
        <f t="shared" ca="1" si="11"/>
        <v>#NAME?</v>
      </c>
    </row>
    <row r="725" spans="1:9" hidden="1" x14ac:dyDescent="0.3">
      <c r="A725">
        <v>26678</v>
      </c>
      <c r="B725" t="s">
        <v>12</v>
      </c>
      <c r="C725" t="s">
        <v>504</v>
      </c>
      <c r="D725" t="s">
        <v>7</v>
      </c>
      <c r="F725" t="s">
        <v>738</v>
      </c>
      <c r="I725" t="e">
        <f t="shared" ca="1" si="11"/>
        <v>#NAME?</v>
      </c>
    </row>
    <row r="726" spans="1:9" hidden="1" x14ac:dyDescent="0.3">
      <c r="A726">
        <v>23275</v>
      </c>
      <c r="B726" t="s">
        <v>17</v>
      </c>
      <c r="C726" t="s">
        <v>504</v>
      </c>
      <c r="D726" t="s">
        <v>7</v>
      </c>
      <c r="F726" t="s">
        <v>739</v>
      </c>
      <c r="I726" t="e">
        <f t="shared" ca="1" si="11"/>
        <v>#NAME?</v>
      </c>
    </row>
    <row r="727" spans="1:9" hidden="1" x14ac:dyDescent="0.3">
      <c r="A727">
        <v>11270</v>
      </c>
      <c r="B727" t="s">
        <v>5</v>
      </c>
      <c r="C727" t="s">
        <v>504</v>
      </c>
      <c r="D727" t="s">
        <v>14</v>
      </c>
      <c r="F727" t="s">
        <v>740</v>
      </c>
      <c r="I727" t="e">
        <f t="shared" ca="1" si="11"/>
        <v>#NAME?</v>
      </c>
    </row>
    <row r="728" spans="1:9" hidden="1" x14ac:dyDescent="0.3">
      <c r="A728">
        <v>20084</v>
      </c>
      <c r="B728" t="s">
        <v>5</v>
      </c>
      <c r="C728" t="s">
        <v>504</v>
      </c>
      <c r="D728" t="s">
        <v>7</v>
      </c>
      <c r="F728" t="s">
        <v>741</v>
      </c>
      <c r="I728" t="e">
        <f t="shared" ca="1" si="11"/>
        <v>#NAME?</v>
      </c>
    </row>
    <row r="729" spans="1:9" hidden="1" x14ac:dyDescent="0.3">
      <c r="A729">
        <v>16144</v>
      </c>
      <c r="B729" t="s">
        <v>5</v>
      </c>
      <c r="C729" t="s">
        <v>504</v>
      </c>
      <c r="D729" t="s">
        <v>14</v>
      </c>
      <c r="F729" t="s">
        <v>742</v>
      </c>
      <c r="I729" t="e">
        <f t="shared" ca="1" si="11"/>
        <v>#NAME?</v>
      </c>
    </row>
    <row r="730" spans="1:9" hidden="1" x14ac:dyDescent="0.3">
      <c r="A730">
        <v>27731</v>
      </c>
      <c r="B730" t="s">
        <v>12</v>
      </c>
      <c r="C730" t="s">
        <v>504</v>
      </c>
      <c r="D730" t="s">
        <v>7</v>
      </c>
      <c r="F730" t="s">
        <v>743</v>
      </c>
      <c r="I730" t="e">
        <f t="shared" ca="1" si="11"/>
        <v>#NAME?</v>
      </c>
    </row>
    <row r="731" spans="1:9" hidden="1" x14ac:dyDescent="0.3">
      <c r="A731">
        <v>11886</v>
      </c>
      <c r="B731" t="s">
        <v>5</v>
      </c>
      <c r="C731" t="s">
        <v>504</v>
      </c>
      <c r="D731" t="s">
        <v>14</v>
      </c>
      <c r="F731" t="s">
        <v>744</v>
      </c>
      <c r="I731" t="e">
        <f t="shared" ca="1" si="11"/>
        <v>#NAME?</v>
      </c>
    </row>
    <row r="732" spans="1:9" hidden="1" x14ac:dyDescent="0.3">
      <c r="A732">
        <v>24324</v>
      </c>
      <c r="B732" t="s">
        <v>10</v>
      </c>
      <c r="C732" t="s">
        <v>504</v>
      </c>
      <c r="D732" t="s">
        <v>14</v>
      </c>
      <c r="F732" t="s">
        <v>745</v>
      </c>
      <c r="I732" t="e">
        <f t="shared" ca="1" si="11"/>
        <v>#NAME?</v>
      </c>
    </row>
    <row r="733" spans="1:9" hidden="1" x14ac:dyDescent="0.3">
      <c r="A733">
        <v>22220</v>
      </c>
      <c r="B733" t="s">
        <v>17</v>
      </c>
      <c r="C733" t="s">
        <v>504</v>
      </c>
      <c r="D733" t="s">
        <v>14</v>
      </c>
      <c r="F733" t="s">
        <v>746</v>
      </c>
      <c r="I733" t="e">
        <f t="shared" ca="1" si="11"/>
        <v>#NAME?</v>
      </c>
    </row>
    <row r="734" spans="1:9" hidden="1" x14ac:dyDescent="0.3">
      <c r="A734">
        <v>26625</v>
      </c>
      <c r="B734" t="s">
        <v>10</v>
      </c>
      <c r="C734" t="s">
        <v>504</v>
      </c>
      <c r="D734" t="s">
        <v>14</v>
      </c>
      <c r="F734" t="s">
        <v>747</v>
      </c>
      <c r="I734" t="e">
        <f t="shared" ca="1" si="11"/>
        <v>#NAME?</v>
      </c>
    </row>
    <row r="735" spans="1:9" hidden="1" x14ac:dyDescent="0.3">
      <c r="A735">
        <v>23027</v>
      </c>
      <c r="B735" t="s">
        <v>5</v>
      </c>
      <c r="C735" t="s">
        <v>504</v>
      </c>
      <c r="D735" t="s">
        <v>7</v>
      </c>
      <c r="F735" t="s">
        <v>748</v>
      </c>
      <c r="I735" t="e">
        <f t="shared" ca="1" si="11"/>
        <v>#NAME?</v>
      </c>
    </row>
    <row r="736" spans="1:9" hidden="1" x14ac:dyDescent="0.3">
      <c r="A736">
        <v>16867</v>
      </c>
      <c r="B736" t="s">
        <v>5</v>
      </c>
      <c r="C736" t="s">
        <v>504</v>
      </c>
      <c r="D736" t="s">
        <v>14</v>
      </c>
      <c r="F736" t="s">
        <v>749</v>
      </c>
      <c r="I736" t="e">
        <f t="shared" ca="1" si="11"/>
        <v>#NAME?</v>
      </c>
    </row>
    <row r="737" spans="1:9" hidden="1" x14ac:dyDescent="0.3">
      <c r="A737">
        <v>14514</v>
      </c>
      <c r="B737" t="s">
        <v>12</v>
      </c>
      <c r="C737" t="s">
        <v>504</v>
      </c>
      <c r="D737" t="s">
        <v>7</v>
      </c>
      <c r="F737" t="s">
        <v>750</v>
      </c>
      <c r="I737" t="e">
        <f t="shared" ca="1" si="11"/>
        <v>#NAME?</v>
      </c>
    </row>
    <row r="738" spans="1:9" hidden="1" x14ac:dyDescent="0.3">
      <c r="A738">
        <v>19634</v>
      </c>
      <c r="B738" t="s">
        <v>12</v>
      </c>
      <c r="C738" t="s">
        <v>504</v>
      </c>
      <c r="D738" t="s">
        <v>7</v>
      </c>
      <c r="F738" t="s">
        <v>751</v>
      </c>
      <c r="I738" t="e">
        <f t="shared" ca="1" si="11"/>
        <v>#NAME?</v>
      </c>
    </row>
    <row r="739" spans="1:9" hidden="1" x14ac:dyDescent="0.3">
      <c r="A739">
        <v>18504</v>
      </c>
      <c r="B739" t="s">
        <v>17</v>
      </c>
      <c r="C739" t="s">
        <v>504</v>
      </c>
      <c r="D739" t="s">
        <v>7</v>
      </c>
      <c r="F739" t="s">
        <v>752</v>
      </c>
      <c r="I739" t="e">
        <f t="shared" ca="1" si="11"/>
        <v>#NAME?</v>
      </c>
    </row>
    <row r="740" spans="1:9" hidden="1" x14ac:dyDescent="0.3">
      <c r="A740">
        <v>28799</v>
      </c>
      <c r="B740" t="s">
        <v>17</v>
      </c>
      <c r="C740" t="s">
        <v>504</v>
      </c>
      <c r="D740" t="s">
        <v>14</v>
      </c>
      <c r="F740" t="s">
        <v>753</v>
      </c>
      <c r="I740" t="e">
        <f t="shared" ca="1" si="11"/>
        <v>#NAME?</v>
      </c>
    </row>
    <row r="741" spans="1:9" hidden="1" x14ac:dyDescent="0.3">
      <c r="A741">
        <v>11225</v>
      </c>
      <c r="B741" t="s">
        <v>24</v>
      </c>
      <c r="C741" t="s">
        <v>504</v>
      </c>
      <c r="D741" t="s">
        <v>7</v>
      </c>
      <c r="F741" t="s">
        <v>754</v>
      </c>
      <c r="I741" t="e">
        <f t="shared" ca="1" si="11"/>
        <v>#NAME?</v>
      </c>
    </row>
    <row r="742" spans="1:9" hidden="1" x14ac:dyDescent="0.3">
      <c r="A742">
        <v>17657</v>
      </c>
      <c r="B742" t="s">
        <v>5</v>
      </c>
      <c r="C742" t="s">
        <v>504</v>
      </c>
      <c r="D742" t="s">
        <v>7</v>
      </c>
      <c r="F742" t="s">
        <v>755</v>
      </c>
      <c r="I742" t="e">
        <f t="shared" ca="1" si="11"/>
        <v>#NAME?</v>
      </c>
    </row>
    <row r="743" spans="1:9" hidden="1" x14ac:dyDescent="0.3">
      <c r="A743">
        <v>14913</v>
      </c>
      <c r="B743" t="s">
        <v>17</v>
      </c>
      <c r="C743" t="s">
        <v>504</v>
      </c>
      <c r="D743" t="s">
        <v>14</v>
      </c>
      <c r="F743" t="s">
        <v>756</v>
      </c>
      <c r="I743" t="e">
        <f t="shared" ca="1" si="11"/>
        <v>#NAME?</v>
      </c>
    </row>
    <row r="744" spans="1:9" hidden="1" x14ac:dyDescent="0.3">
      <c r="A744">
        <v>14077</v>
      </c>
      <c r="B744" t="s">
        <v>12</v>
      </c>
      <c r="C744" t="s">
        <v>504</v>
      </c>
      <c r="D744" t="s">
        <v>7</v>
      </c>
      <c r="F744" t="s">
        <v>757</v>
      </c>
      <c r="I744" t="e">
        <f t="shared" ca="1" si="11"/>
        <v>#NAME?</v>
      </c>
    </row>
    <row r="745" spans="1:9" hidden="1" x14ac:dyDescent="0.3">
      <c r="A745">
        <v>13296</v>
      </c>
      <c r="B745" t="s">
        <v>12</v>
      </c>
      <c r="C745" t="s">
        <v>504</v>
      </c>
      <c r="D745" t="s">
        <v>7</v>
      </c>
      <c r="F745" t="s">
        <v>758</v>
      </c>
      <c r="I745" t="e">
        <f t="shared" ca="1" si="11"/>
        <v>#NAME?</v>
      </c>
    </row>
    <row r="746" spans="1:9" hidden="1" x14ac:dyDescent="0.3">
      <c r="A746">
        <v>20535</v>
      </c>
      <c r="B746" t="s">
        <v>24</v>
      </c>
      <c r="C746" t="s">
        <v>504</v>
      </c>
      <c r="D746" t="s">
        <v>7</v>
      </c>
      <c r="F746" t="s">
        <v>759</v>
      </c>
      <c r="I746" t="e">
        <f t="shared" ca="1" si="11"/>
        <v>#NAME?</v>
      </c>
    </row>
    <row r="747" spans="1:9" hidden="1" x14ac:dyDescent="0.3">
      <c r="A747">
        <v>12452</v>
      </c>
      <c r="B747" t="s">
        <v>17</v>
      </c>
      <c r="C747" t="s">
        <v>504</v>
      </c>
      <c r="D747" t="s">
        <v>14</v>
      </c>
      <c r="F747" t="s">
        <v>760</v>
      </c>
      <c r="I747" t="e">
        <f t="shared" ca="1" si="11"/>
        <v>#NAME?</v>
      </c>
    </row>
    <row r="748" spans="1:9" hidden="1" x14ac:dyDescent="0.3">
      <c r="A748">
        <v>28043</v>
      </c>
      <c r="B748" t="s">
        <v>24</v>
      </c>
      <c r="C748" t="s">
        <v>504</v>
      </c>
      <c r="D748" t="s">
        <v>7</v>
      </c>
      <c r="F748" t="s">
        <v>761</v>
      </c>
      <c r="I748" t="e">
        <f t="shared" ca="1" si="11"/>
        <v>#NAME?</v>
      </c>
    </row>
    <row r="749" spans="1:9" hidden="1" x14ac:dyDescent="0.3">
      <c r="A749">
        <v>12957</v>
      </c>
      <c r="B749" t="s">
        <v>5</v>
      </c>
      <c r="C749" t="s">
        <v>504</v>
      </c>
      <c r="D749" t="s">
        <v>7</v>
      </c>
      <c r="F749" t="s">
        <v>762</v>
      </c>
      <c r="I749" t="e">
        <f t="shared" ca="1" si="11"/>
        <v>#NAME?</v>
      </c>
    </row>
    <row r="750" spans="1:9" hidden="1" x14ac:dyDescent="0.3">
      <c r="A750">
        <v>15412</v>
      </c>
      <c r="B750" t="s">
        <v>10</v>
      </c>
      <c r="C750" t="s">
        <v>504</v>
      </c>
      <c r="D750" t="s">
        <v>7</v>
      </c>
      <c r="F750" t="s">
        <v>763</v>
      </c>
      <c r="I750" t="e">
        <f t="shared" ca="1" si="11"/>
        <v>#NAME?</v>
      </c>
    </row>
    <row r="751" spans="1:9" hidden="1" x14ac:dyDescent="0.3">
      <c r="A751">
        <v>20514</v>
      </c>
      <c r="B751" t="s">
        <v>10</v>
      </c>
      <c r="C751" t="s">
        <v>504</v>
      </c>
      <c r="D751" t="s">
        <v>7</v>
      </c>
      <c r="F751" t="s">
        <v>764</v>
      </c>
      <c r="I751" t="e">
        <f t="shared" ca="1" si="11"/>
        <v>#NAME?</v>
      </c>
    </row>
    <row r="752" spans="1:9" hidden="1" x14ac:dyDescent="0.3">
      <c r="A752">
        <v>20758</v>
      </c>
      <c r="B752" t="s">
        <v>17</v>
      </c>
      <c r="C752" t="s">
        <v>504</v>
      </c>
      <c r="D752" t="s">
        <v>7</v>
      </c>
      <c r="F752" t="s">
        <v>765</v>
      </c>
      <c r="I752" t="e">
        <f t="shared" ca="1" si="11"/>
        <v>#NAME?</v>
      </c>
    </row>
    <row r="753" spans="1:9" hidden="1" x14ac:dyDescent="0.3">
      <c r="A753">
        <v>11801</v>
      </c>
      <c r="B753" t="s">
        <v>10</v>
      </c>
      <c r="C753" t="s">
        <v>504</v>
      </c>
      <c r="D753" t="s">
        <v>7</v>
      </c>
      <c r="F753" t="s">
        <v>766</v>
      </c>
      <c r="I753" t="e">
        <f t="shared" ca="1" si="11"/>
        <v>#NAME?</v>
      </c>
    </row>
    <row r="754" spans="1:9" hidden="1" x14ac:dyDescent="0.3">
      <c r="A754">
        <v>22211</v>
      </c>
      <c r="B754" t="s">
        <v>12</v>
      </c>
      <c r="C754" t="s">
        <v>504</v>
      </c>
      <c r="D754" t="s">
        <v>7</v>
      </c>
      <c r="F754" t="s">
        <v>767</v>
      </c>
      <c r="I754" t="e">
        <f t="shared" ca="1" si="11"/>
        <v>#NAME?</v>
      </c>
    </row>
    <row r="755" spans="1:9" hidden="1" x14ac:dyDescent="0.3">
      <c r="A755">
        <v>28087</v>
      </c>
      <c r="B755" t="s">
        <v>17</v>
      </c>
      <c r="C755" t="s">
        <v>504</v>
      </c>
      <c r="D755" t="s">
        <v>7</v>
      </c>
      <c r="F755" t="s">
        <v>768</v>
      </c>
      <c r="I755" t="e">
        <f t="shared" ca="1" si="11"/>
        <v>#NAME?</v>
      </c>
    </row>
    <row r="756" spans="1:9" hidden="1" x14ac:dyDescent="0.3">
      <c r="A756">
        <v>23668</v>
      </c>
      <c r="B756" t="s">
        <v>12</v>
      </c>
      <c r="C756" t="s">
        <v>504</v>
      </c>
      <c r="D756" t="s">
        <v>14</v>
      </c>
      <c r="F756" t="s">
        <v>769</v>
      </c>
      <c r="I756" t="e">
        <f t="shared" ca="1" si="11"/>
        <v>#NAME?</v>
      </c>
    </row>
    <row r="757" spans="1:9" hidden="1" x14ac:dyDescent="0.3">
      <c r="A757">
        <v>27441</v>
      </c>
      <c r="B757" t="s">
        <v>10</v>
      </c>
      <c r="C757" t="s">
        <v>504</v>
      </c>
      <c r="D757" t="s">
        <v>7</v>
      </c>
      <c r="F757" t="s">
        <v>770</v>
      </c>
      <c r="I757" t="e">
        <f t="shared" ca="1" si="11"/>
        <v>#NAME?</v>
      </c>
    </row>
    <row r="758" spans="1:9" hidden="1" x14ac:dyDescent="0.3">
      <c r="A758">
        <v>27261</v>
      </c>
      <c r="B758" t="s">
        <v>5</v>
      </c>
      <c r="C758" t="s">
        <v>504</v>
      </c>
      <c r="D758" t="s">
        <v>14</v>
      </c>
      <c r="F758" t="s">
        <v>771</v>
      </c>
      <c r="I758" t="e">
        <f t="shared" ca="1" si="11"/>
        <v>#NAME?</v>
      </c>
    </row>
    <row r="759" spans="1:9" hidden="1" x14ac:dyDescent="0.3">
      <c r="A759">
        <v>18649</v>
      </c>
      <c r="B759" t="s">
        <v>17</v>
      </c>
      <c r="C759" t="s">
        <v>504</v>
      </c>
      <c r="D759" t="s">
        <v>14</v>
      </c>
      <c r="F759" t="s">
        <v>772</v>
      </c>
      <c r="I759" t="e">
        <f t="shared" ca="1" si="11"/>
        <v>#NAME?</v>
      </c>
    </row>
    <row r="760" spans="1:9" hidden="1" x14ac:dyDescent="0.3">
      <c r="A760">
        <v>21714</v>
      </c>
      <c r="B760" t="s">
        <v>5</v>
      </c>
      <c r="C760" t="s">
        <v>504</v>
      </c>
      <c r="D760" t="s">
        <v>7</v>
      </c>
      <c r="F760" t="s">
        <v>773</v>
      </c>
      <c r="I760" t="e">
        <f t="shared" ca="1" si="11"/>
        <v>#NAME?</v>
      </c>
    </row>
    <row r="761" spans="1:9" hidden="1" x14ac:dyDescent="0.3">
      <c r="A761">
        <v>23217</v>
      </c>
      <c r="B761" t="s">
        <v>10</v>
      </c>
      <c r="C761" t="s">
        <v>504</v>
      </c>
      <c r="D761" t="s">
        <v>14</v>
      </c>
      <c r="F761" t="s">
        <v>774</v>
      </c>
      <c r="I761" t="e">
        <f t="shared" ca="1" si="11"/>
        <v>#NAME?</v>
      </c>
    </row>
    <row r="762" spans="1:9" hidden="1" x14ac:dyDescent="0.3">
      <c r="A762">
        <v>23797</v>
      </c>
      <c r="B762" t="s">
        <v>5</v>
      </c>
      <c r="C762" t="s">
        <v>504</v>
      </c>
      <c r="D762" t="s">
        <v>7</v>
      </c>
      <c r="F762" t="s">
        <v>775</v>
      </c>
      <c r="I762" t="e">
        <f t="shared" ca="1" si="11"/>
        <v>#NAME?</v>
      </c>
    </row>
    <row r="763" spans="1:9" hidden="1" x14ac:dyDescent="0.3">
      <c r="A763">
        <v>13216</v>
      </c>
      <c r="B763" t="s">
        <v>24</v>
      </c>
      <c r="C763" t="s">
        <v>504</v>
      </c>
      <c r="D763" t="s">
        <v>7</v>
      </c>
      <c r="F763" t="s">
        <v>776</v>
      </c>
      <c r="I763" t="e">
        <f t="shared" ca="1" si="11"/>
        <v>#NAME?</v>
      </c>
    </row>
    <row r="764" spans="1:9" hidden="1" x14ac:dyDescent="0.3">
      <c r="A764">
        <v>20657</v>
      </c>
      <c r="B764" t="s">
        <v>10</v>
      </c>
      <c r="C764" t="s">
        <v>504</v>
      </c>
      <c r="D764" t="s">
        <v>14</v>
      </c>
      <c r="F764" t="s">
        <v>777</v>
      </c>
      <c r="I764" t="e">
        <f t="shared" ca="1" si="11"/>
        <v>#NAME?</v>
      </c>
    </row>
    <row r="765" spans="1:9" hidden="1" x14ac:dyDescent="0.3">
      <c r="A765">
        <v>12882</v>
      </c>
      <c r="B765" t="s">
        <v>5</v>
      </c>
      <c r="C765" t="s">
        <v>504</v>
      </c>
      <c r="D765" t="s">
        <v>14</v>
      </c>
      <c r="F765" t="s">
        <v>778</v>
      </c>
      <c r="I765" t="e">
        <f t="shared" ca="1" si="11"/>
        <v>#NAME?</v>
      </c>
    </row>
    <row r="766" spans="1:9" hidden="1" x14ac:dyDescent="0.3">
      <c r="A766">
        <v>25908</v>
      </c>
      <c r="B766" t="s">
        <v>17</v>
      </c>
      <c r="C766" t="s">
        <v>504</v>
      </c>
      <c r="D766" t="s">
        <v>7</v>
      </c>
      <c r="F766" t="s">
        <v>779</v>
      </c>
      <c r="I766" t="e">
        <f t="shared" ca="1" si="11"/>
        <v>#NAME?</v>
      </c>
    </row>
    <row r="767" spans="1:9" hidden="1" x14ac:dyDescent="0.3">
      <c r="A767">
        <v>16753</v>
      </c>
      <c r="B767" t="s">
        <v>12</v>
      </c>
      <c r="C767" t="s">
        <v>504</v>
      </c>
      <c r="D767" t="s">
        <v>14</v>
      </c>
      <c r="F767" t="s">
        <v>780</v>
      </c>
      <c r="I767" t="e">
        <f t="shared" ca="1" si="11"/>
        <v>#NAME?</v>
      </c>
    </row>
    <row r="768" spans="1:9" hidden="1" x14ac:dyDescent="0.3">
      <c r="A768">
        <v>14608</v>
      </c>
      <c r="B768" t="s">
        <v>24</v>
      </c>
      <c r="C768" t="s">
        <v>504</v>
      </c>
      <c r="D768" t="s">
        <v>7</v>
      </c>
      <c r="F768" t="s">
        <v>781</v>
      </c>
      <c r="I768" t="e">
        <f t="shared" ca="1" si="11"/>
        <v>#NAME?</v>
      </c>
    </row>
    <row r="769" spans="1:9" hidden="1" x14ac:dyDescent="0.3">
      <c r="A769">
        <v>24979</v>
      </c>
      <c r="B769" t="s">
        <v>10</v>
      </c>
      <c r="C769" t="s">
        <v>504</v>
      </c>
      <c r="D769" t="s">
        <v>14</v>
      </c>
      <c r="F769" t="s">
        <v>782</v>
      </c>
      <c r="I769" t="e">
        <f t="shared" ca="1" si="11"/>
        <v>#NAME?</v>
      </c>
    </row>
    <row r="770" spans="1:9" hidden="1" x14ac:dyDescent="0.3">
      <c r="A770">
        <v>13313</v>
      </c>
      <c r="B770" t="s">
        <v>10</v>
      </c>
      <c r="C770" t="s">
        <v>504</v>
      </c>
      <c r="D770" t="s">
        <v>7</v>
      </c>
      <c r="F770" t="s">
        <v>783</v>
      </c>
      <c r="I770" t="e">
        <f t="shared" ca="1" si="11"/>
        <v>#NAME?</v>
      </c>
    </row>
    <row r="771" spans="1:9" hidden="1" x14ac:dyDescent="0.3">
      <c r="A771">
        <v>18952</v>
      </c>
      <c r="B771" t="s">
        <v>5</v>
      </c>
      <c r="C771" t="s">
        <v>504</v>
      </c>
      <c r="D771" t="s">
        <v>7</v>
      </c>
      <c r="F771" t="s">
        <v>784</v>
      </c>
      <c r="I771" t="e">
        <f t="shared" ca="1" si="11"/>
        <v>#NAME?</v>
      </c>
    </row>
    <row r="772" spans="1:9" hidden="1" x14ac:dyDescent="0.3">
      <c r="A772">
        <v>17699</v>
      </c>
      <c r="B772" t="s">
        <v>5</v>
      </c>
      <c r="C772" t="s">
        <v>504</v>
      </c>
      <c r="D772" t="s">
        <v>7</v>
      </c>
      <c r="F772" t="s">
        <v>785</v>
      </c>
      <c r="I772" t="e">
        <f t="shared" ref="I772:I835" ca="1" si="12">_xlfn.CONCAT("{""data"": { ""id"":""", A772,""" }},")</f>
        <v>#NAME?</v>
      </c>
    </row>
    <row r="773" spans="1:9" hidden="1" x14ac:dyDescent="0.3">
      <c r="A773">
        <v>14657</v>
      </c>
      <c r="B773" t="s">
        <v>5</v>
      </c>
      <c r="C773" t="s">
        <v>504</v>
      </c>
      <c r="D773" t="s">
        <v>14</v>
      </c>
      <c r="F773" t="s">
        <v>786</v>
      </c>
      <c r="I773" t="e">
        <f t="shared" ca="1" si="12"/>
        <v>#NAME?</v>
      </c>
    </row>
    <row r="774" spans="1:9" hidden="1" x14ac:dyDescent="0.3">
      <c r="A774">
        <v>11540</v>
      </c>
      <c r="B774" t="s">
        <v>17</v>
      </c>
      <c r="C774" t="s">
        <v>504</v>
      </c>
      <c r="D774" t="s">
        <v>14</v>
      </c>
      <c r="F774" t="s">
        <v>787</v>
      </c>
      <c r="I774" t="e">
        <f t="shared" ca="1" si="12"/>
        <v>#NAME?</v>
      </c>
    </row>
    <row r="775" spans="1:9" hidden="1" x14ac:dyDescent="0.3">
      <c r="A775">
        <v>11783</v>
      </c>
      <c r="B775" t="s">
        <v>5</v>
      </c>
      <c r="C775" t="s">
        <v>504</v>
      </c>
      <c r="D775" t="s">
        <v>7</v>
      </c>
      <c r="F775" t="s">
        <v>788</v>
      </c>
      <c r="I775" t="e">
        <f t="shared" ca="1" si="12"/>
        <v>#NAME?</v>
      </c>
    </row>
    <row r="776" spans="1:9" hidden="1" x14ac:dyDescent="0.3">
      <c r="A776">
        <v>14602</v>
      </c>
      <c r="B776" t="s">
        <v>5</v>
      </c>
      <c r="C776" t="s">
        <v>504</v>
      </c>
      <c r="D776" t="s">
        <v>14</v>
      </c>
      <c r="F776" t="s">
        <v>789</v>
      </c>
      <c r="I776" t="e">
        <f t="shared" ca="1" si="12"/>
        <v>#NAME?</v>
      </c>
    </row>
    <row r="777" spans="1:9" hidden="1" x14ac:dyDescent="0.3">
      <c r="A777">
        <v>29030</v>
      </c>
      <c r="B777" t="s">
        <v>24</v>
      </c>
      <c r="C777" t="s">
        <v>504</v>
      </c>
      <c r="D777" t="s">
        <v>7</v>
      </c>
      <c r="F777" t="s">
        <v>790</v>
      </c>
      <c r="I777" t="e">
        <f t="shared" ca="1" si="12"/>
        <v>#NAME?</v>
      </c>
    </row>
    <row r="778" spans="1:9" hidden="1" x14ac:dyDescent="0.3">
      <c r="A778">
        <v>26490</v>
      </c>
      <c r="B778" t="s">
        <v>10</v>
      </c>
      <c r="C778" t="s">
        <v>504</v>
      </c>
      <c r="D778" t="s">
        <v>14</v>
      </c>
      <c r="F778" t="s">
        <v>791</v>
      </c>
      <c r="I778" t="e">
        <f t="shared" ca="1" si="12"/>
        <v>#NAME?</v>
      </c>
    </row>
    <row r="779" spans="1:9" hidden="1" x14ac:dyDescent="0.3">
      <c r="A779">
        <v>13151</v>
      </c>
      <c r="B779" t="s">
        <v>12</v>
      </c>
      <c r="C779" t="s">
        <v>504</v>
      </c>
      <c r="D779" t="s">
        <v>7</v>
      </c>
      <c r="F779" t="s">
        <v>792</v>
      </c>
      <c r="I779" t="e">
        <f t="shared" ca="1" si="12"/>
        <v>#NAME?</v>
      </c>
    </row>
    <row r="780" spans="1:9" hidden="1" x14ac:dyDescent="0.3">
      <c r="A780">
        <v>17260</v>
      </c>
      <c r="B780" t="s">
        <v>5</v>
      </c>
      <c r="C780" t="s">
        <v>504</v>
      </c>
      <c r="D780" t="s">
        <v>7</v>
      </c>
      <c r="F780" t="s">
        <v>793</v>
      </c>
      <c r="I780" t="e">
        <f t="shared" ca="1" si="12"/>
        <v>#NAME?</v>
      </c>
    </row>
    <row r="781" spans="1:9" hidden="1" x14ac:dyDescent="0.3">
      <c r="A781">
        <v>15372</v>
      </c>
      <c r="B781" t="s">
        <v>10</v>
      </c>
      <c r="C781" t="s">
        <v>504</v>
      </c>
      <c r="D781" t="s">
        <v>14</v>
      </c>
      <c r="F781" t="s">
        <v>794</v>
      </c>
      <c r="I781" t="e">
        <f t="shared" ca="1" si="12"/>
        <v>#NAME?</v>
      </c>
    </row>
    <row r="782" spans="1:9" hidden="1" x14ac:dyDescent="0.3">
      <c r="A782">
        <v>18105</v>
      </c>
      <c r="B782" t="s">
        <v>24</v>
      </c>
      <c r="C782" t="s">
        <v>504</v>
      </c>
      <c r="D782" t="s">
        <v>7</v>
      </c>
      <c r="F782" t="s">
        <v>795</v>
      </c>
      <c r="I782" t="e">
        <f t="shared" ca="1" si="12"/>
        <v>#NAME?</v>
      </c>
    </row>
    <row r="783" spans="1:9" hidden="1" x14ac:dyDescent="0.3">
      <c r="A783">
        <v>19660</v>
      </c>
      <c r="B783" t="s">
        <v>5</v>
      </c>
      <c r="C783" t="s">
        <v>504</v>
      </c>
      <c r="D783" t="s">
        <v>7</v>
      </c>
      <c r="F783" t="s">
        <v>796</v>
      </c>
      <c r="I783" t="e">
        <f t="shared" ca="1" si="12"/>
        <v>#NAME?</v>
      </c>
    </row>
    <row r="784" spans="1:9" hidden="1" x14ac:dyDescent="0.3">
      <c r="A784">
        <v>16112</v>
      </c>
      <c r="B784" t="s">
        <v>10</v>
      </c>
      <c r="C784" t="s">
        <v>504</v>
      </c>
      <c r="D784" t="s">
        <v>14</v>
      </c>
      <c r="F784" t="s">
        <v>797</v>
      </c>
      <c r="I784" t="e">
        <f t="shared" ca="1" si="12"/>
        <v>#NAME?</v>
      </c>
    </row>
    <row r="785" spans="1:9" hidden="1" x14ac:dyDescent="0.3">
      <c r="A785">
        <v>20698</v>
      </c>
      <c r="B785" t="s">
        <v>12</v>
      </c>
      <c r="C785" t="s">
        <v>504</v>
      </c>
      <c r="D785" t="s">
        <v>7</v>
      </c>
      <c r="F785" t="s">
        <v>798</v>
      </c>
      <c r="I785" t="e">
        <f t="shared" ca="1" si="12"/>
        <v>#NAME?</v>
      </c>
    </row>
    <row r="786" spans="1:9" hidden="1" x14ac:dyDescent="0.3">
      <c r="A786">
        <v>20076</v>
      </c>
      <c r="B786" t="s">
        <v>17</v>
      </c>
      <c r="C786" t="s">
        <v>504</v>
      </c>
      <c r="D786" t="s">
        <v>14</v>
      </c>
      <c r="F786" t="s">
        <v>799</v>
      </c>
      <c r="I786" t="e">
        <f t="shared" ca="1" si="12"/>
        <v>#NAME?</v>
      </c>
    </row>
    <row r="787" spans="1:9" hidden="1" x14ac:dyDescent="0.3">
      <c r="A787">
        <v>24496</v>
      </c>
      <c r="B787" t="s">
        <v>5</v>
      </c>
      <c r="C787" t="s">
        <v>504</v>
      </c>
      <c r="D787" t="s">
        <v>14</v>
      </c>
      <c r="F787" t="s">
        <v>800</v>
      </c>
      <c r="I787" t="e">
        <f t="shared" ca="1" si="12"/>
        <v>#NAME?</v>
      </c>
    </row>
    <row r="788" spans="1:9" hidden="1" x14ac:dyDescent="0.3">
      <c r="A788">
        <v>15468</v>
      </c>
      <c r="B788" t="s">
        <v>5</v>
      </c>
      <c r="C788" t="s">
        <v>504</v>
      </c>
      <c r="D788" t="s">
        <v>7</v>
      </c>
      <c r="F788" t="s">
        <v>801</v>
      </c>
      <c r="I788" t="e">
        <f t="shared" ca="1" si="12"/>
        <v>#NAME?</v>
      </c>
    </row>
    <row r="789" spans="1:9" hidden="1" x14ac:dyDescent="0.3">
      <c r="A789">
        <v>28031</v>
      </c>
      <c r="B789" t="s">
        <v>10</v>
      </c>
      <c r="C789" t="s">
        <v>504</v>
      </c>
      <c r="D789" t="s">
        <v>14</v>
      </c>
      <c r="F789" t="s">
        <v>802</v>
      </c>
      <c r="I789" t="e">
        <f t="shared" ca="1" si="12"/>
        <v>#NAME?</v>
      </c>
    </row>
    <row r="790" spans="1:9" hidden="1" x14ac:dyDescent="0.3">
      <c r="A790">
        <v>26270</v>
      </c>
      <c r="B790" t="s">
        <v>17</v>
      </c>
      <c r="C790" t="s">
        <v>504</v>
      </c>
      <c r="D790" t="s">
        <v>7</v>
      </c>
      <c r="F790" t="s">
        <v>803</v>
      </c>
      <c r="I790" t="e">
        <f t="shared" ca="1" si="12"/>
        <v>#NAME?</v>
      </c>
    </row>
    <row r="791" spans="1:9" hidden="1" x14ac:dyDescent="0.3">
      <c r="A791">
        <v>22221</v>
      </c>
      <c r="B791" t="s">
        <v>17</v>
      </c>
      <c r="C791" t="s">
        <v>504</v>
      </c>
      <c r="D791" t="s">
        <v>14</v>
      </c>
      <c r="F791" t="s">
        <v>804</v>
      </c>
      <c r="I791" t="e">
        <f t="shared" ca="1" si="12"/>
        <v>#NAME?</v>
      </c>
    </row>
    <row r="792" spans="1:9" hidden="1" x14ac:dyDescent="0.3">
      <c r="A792">
        <v>28228</v>
      </c>
      <c r="B792" t="s">
        <v>17</v>
      </c>
      <c r="C792" t="s">
        <v>504</v>
      </c>
      <c r="D792" t="s">
        <v>7</v>
      </c>
      <c r="F792" t="s">
        <v>805</v>
      </c>
      <c r="I792" t="e">
        <f t="shared" ca="1" si="12"/>
        <v>#NAME?</v>
      </c>
    </row>
    <row r="793" spans="1:9" hidden="1" x14ac:dyDescent="0.3">
      <c r="A793">
        <v>18363</v>
      </c>
      <c r="B793" t="s">
        <v>12</v>
      </c>
      <c r="C793" t="s">
        <v>504</v>
      </c>
      <c r="D793" t="s">
        <v>14</v>
      </c>
      <c r="F793" t="s">
        <v>806</v>
      </c>
      <c r="I793" t="e">
        <f t="shared" ca="1" si="12"/>
        <v>#NAME?</v>
      </c>
    </row>
    <row r="794" spans="1:9" hidden="1" x14ac:dyDescent="0.3">
      <c r="A794">
        <v>23256</v>
      </c>
      <c r="B794" t="s">
        <v>12</v>
      </c>
      <c r="C794" t="s">
        <v>504</v>
      </c>
      <c r="D794" t="s">
        <v>7</v>
      </c>
      <c r="F794" t="s">
        <v>807</v>
      </c>
      <c r="I794" t="e">
        <f t="shared" ca="1" si="12"/>
        <v>#NAME?</v>
      </c>
    </row>
    <row r="795" spans="1:9" hidden="1" x14ac:dyDescent="0.3">
      <c r="A795">
        <v>12768</v>
      </c>
      <c r="B795" t="s">
        <v>10</v>
      </c>
      <c r="C795" t="s">
        <v>504</v>
      </c>
      <c r="D795" t="s">
        <v>14</v>
      </c>
      <c r="F795" t="s">
        <v>808</v>
      </c>
      <c r="I795" t="e">
        <f t="shared" ca="1" si="12"/>
        <v>#NAME?</v>
      </c>
    </row>
    <row r="796" spans="1:9" hidden="1" x14ac:dyDescent="0.3">
      <c r="A796">
        <v>20361</v>
      </c>
      <c r="B796" t="s">
        <v>12</v>
      </c>
      <c r="C796" t="s">
        <v>504</v>
      </c>
      <c r="D796" t="s">
        <v>7</v>
      </c>
      <c r="F796" t="s">
        <v>809</v>
      </c>
      <c r="I796" t="e">
        <f t="shared" ca="1" si="12"/>
        <v>#NAME?</v>
      </c>
    </row>
    <row r="797" spans="1:9" hidden="1" x14ac:dyDescent="0.3">
      <c r="A797">
        <v>21306</v>
      </c>
      <c r="B797" t="s">
        <v>12</v>
      </c>
      <c r="C797" t="s">
        <v>504</v>
      </c>
      <c r="D797" t="s">
        <v>7</v>
      </c>
      <c r="F797" t="s">
        <v>810</v>
      </c>
      <c r="I797" t="e">
        <f t="shared" ca="1" si="12"/>
        <v>#NAME?</v>
      </c>
    </row>
    <row r="798" spans="1:9" hidden="1" x14ac:dyDescent="0.3">
      <c r="A798">
        <v>13382</v>
      </c>
      <c r="B798" t="s">
        <v>17</v>
      </c>
      <c r="C798" t="s">
        <v>504</v>
      </c>
      <c r="D798" t="s">
        <v>14</v>
      </c>
      <c r="F798" t="s">
        <v>811</v>
      </c>
      <c r="I798" t="e">
        <f t="shared" ca="1" si="12"/>
        <v>#NAME?</v>
      </c>
    </row>
    <row r="799" spans="1:9" hidden="1" x14ac:dyDescent="0.3">
      <c r="A799">
        <v>20310</v>
      </c>
      <c r="B799" t="s">
        <v>12</v>
      </c>
      <c r="C799" t="s">
        <v>504</v>
      </c>
      <c r="D799" t="s">
        <v>14</v>
      </c>
      <c r="F799" t="s">
        <v>812</v>
      </c>
      <c r="I799" t="e">
        <f t="shared" ca="1" si="12"/>
        <v>#NAME?</v>
      </c>
    </row>
    <row r="800" spans="1:9" hidden="1" x14ac:dyDescent="0.3">
      <c r="A800">
        <v>22971</v>
      </c>
      <c r="B800" t="s">
        <v>5</v>
      </c>
      <c r="C800" t="s">
        <v>504</v>
      </c>
      <c r="D800" t="s">
        <v>14</v>
      </c>
      <c r="F800" t="s">
        <v>813</v>
      </c>
      <c r="I800" t="e">
        <f t="shared" ca="1" si="12"/>
        <v>#NAME?</v>
      </c>
    </row>
    <row r="801" spans="1:9" hidden="1" x14ac:dyDescent="0.3">
      <c r="A801">
        <v>15287</v>
      </c>
      <c r="B801" t="s">
        <v>17</v>
      </c>
      <c r="C801" t="s">
        <v>504</v>
      </c>
      <c r="D801" t="s">
        <v>14</v>
      </c>
      <c r="F801" t="s">
        <v>814</v>
      </c>
      <c r="I801" t="e">
        <f t="shared" ca="1" si="12"/>
        <v>#NAME?</v>
      </c>
    </row>
    <row r="802" spans="1:9" hidden="1" x14ac:dyDescent="0.3">
      <c r="A802">
        <v>15532</v>
      </c>
      <c r="B802" t="s">
        <v>10</v>
      </c>
      <c r="C802" t="s">
        <v>504</v>
      </c>
      <c r="D802" t="s">
        <v>14</v>
      </c>
      <c r="F802" t="s">
        <v>815</v>
      </c>
      <c r="I802" t="e">
        <f t="shared" ca="1" si="12"/>
        <v>#NAME?</v>
      </c>
    </row>
    <row r="803" spans="1:9" hidden="1" x14ac:dyDescent="0.3">
      <c r="A803">
        <v>11255</v>
      </c>
      <c r="B803" t="s">
        <v>12</v>
      </c>
      <c r="C803" t="s">
        <v>504</v>
      </c>
      <c r="D803" t="s">
        <v>7</v>
      </c>
      <c r="F803" t="s">
        <v>816</v>
      </c>
      <c r="I803" t="e">
        <f t="shared" ca="1" si="12"/>
        <v>#NAME?</v>
      </c>
    </row>
    <row r="804" spans="1:9" hidden="1" x14ac:dyDescent="0.3">
      <c r="A804">
        <v>28090</v>
      </c>
      <c r="B804" t="s">
        <v>12</v>
      </c>
      <c r="C804" t="s">
        <v>504</v>
      </c>
      <c r="D804" t="s">
        <v>7</v>
      </c>
      <c r="F804" t="s">
        <v>817</v>
      </c>
      <c r="I804" t="e">
        <f t="shared" ca="1" si="12"/>
        <v>#NAME?</v>
      </c>
    </row>
    <row r="805" spans="1:9" hidden="1" x14ac:dyDescent="0.3">
      <c r="A805">
        <v>15255</v>
      </c>
      <c r="B805" t="s">
        <v>12</v>
      </c>
      <c r="C805" t="s">
        <v>504</v>
      </c>
      <c r="D805" t="s">
        <v>14</v>
      </c>
      <c r="F805" t="s">
        <v>818</v>
      </c>
      <c r="I805" t="e">
        <f t="shared" ca="1" si="12"/>
        <v>#NAME?</v>
      </c>
    </row>
    <row r="806" spans="1:9" hidden="1" x14ac:dyDescent="0.3">
      <c r="A806">
        <v>13154</v>
      </c>
      <c r="B806" t="s">
        <v>5</v>
      </c>
      <c r="C806" t="s">
        <v>504</v>
      </c>
      <c r="D806" t="s">
        <v>14</v>
      </c>
      <c r="F806" t="s">
        <v>819</v>
      </c>
      <c r="I806" t="e">
        <f t="shared" ca="1" si="12"/>
        <v>#NAME?</v>
      </c>
    </row>
    <row r="807" spans="1:9" hidden="1" x14ac:dyDescent="0.3">
      <c r="A807">
        <v>26778</v>
      </c>
      <c r="B807" t="s">
        <v>12</v>
      </c>
      <c r="C807" t="s">
        <v>504</v>
      </c>
      <c r="D807" t="s">
        <v>7</v>
      </c>
      <c r="F807" t="s">
        <v>820</v>
      </c>
      <c r="I807" t="e">
        <f t="shared" ca="1" si="12"/>
        <v>#NAME?</v>
      </c>
    </row>
    <row r="808" spans="1:9" hidden="1" x14ac:dyDescent="0.3">
      <c r="A808">
        <v>23248</v>
      </c>
      <c r="B808" t="s">
        <v>17</v>
      </c>
      <c r="C808" t="s">
        <v>504</v>
      </c>
      <c r="D808" t="s">
        <v>7</v>
      </c>
      <c r="F808" t="s">
        <v>821</v>
      </c>
      <c r="I808" t="e">
        <f t="shared" ca="1" si="12"/>
        <v>#NAME?</v>
      </c>
    </row>
    <row r="809" spans="1:9" hidden="1" x14ac:dyDescent="0.3">
      <c r="A809">
        <v>21417</v>
      </c>
      <c r="B809" t="s">
        <v>17</v>
      </c>
      <c r="C809" t="s">
        <v>504</v>
      </c>
      <c r="D809" t="s">
        <v>14</v>
      </c>
      <c r="F809" t="s">
        <v>822</v>
      </c>
      <c r="I809" t="e">
        <f t="shared" ca="1" si="12"/>
        <v>#NAME?</v>
      </c>
    </row>
    <row r="810" spans="1:9" hidden="1" x14ac:dyDescent="0.3">
      <c r="A810">
        <v>17668</v>
      </c>
      <c r="B810" t="s">
        <v>17</v>
      </c>
      <c r="C810" t="s">
        <v>504</v>
      </c>
      <c r="D810" t="s">
        <v>14</v>
      </c>
      <c r="F810" t="s">
        <v>823</v>
      </c>
      <c r="I810" t="e">
        <f t="shared" ca="1" si="12"/>
        <v>#NAME?</v>
      </c>
    </row>
    <row r="811" spans="1:9" hidden="1" x14ac:dyDescent="0.3">
      <c r="A811">
        <v>27994</v>
      </c>
      <c r="B811" t="s">
        <v>12</v>
      </c>
      <c r="C811" t="s">
        <v>504</v>
      </c>
      <c r="D811" t="s">
        <v>7</v>
      </c>
      <c r="F811" t="s">
        <v>824</v>
      </c>
      <c r="I811" t="e">
        <f t="shared" ca="1" si="12"/>
        <v>#NAME?</v>
      </c>
    </row>
    <row r="812" spans="1:9" hidden="1" x14ac:dyDescent="0.3">
      <c r="A812">
        <v>20376</v>
      </c>
      <c r="B812" t="s">
        <v>12</v>
      </c>
      <c r="C812" t="s">
        <v>504</v>
      </c>
      <c r="D812" t="s">
        <v>14</v>
      </c>
      <c r="F812" t="s">
        <v>825</v>
      </c>
      <c r="I812" t="e">
        <f t="shared" ca="1" si="12"/>
        <v>#NAME?</v>
      </c>
    </row>
    <row r="813" spans="1:9" hidden="1" x14ac:dyDescent="0.3">
      <c r="A813">
        <v>25954</v>
      </c>
      <c r="B813" t="s">
        <v>17</v>
      </c>
      <c r="C813" t="s">
        <v>504</v>
      </c>
      <c r="D813" t="s">
        <v>7</v>
      </c>
      <c r="F813" t="s">
        <v>826</v>
      </c>
      <c r="I813" t="e">
        <f t="shared" ca="1" si="12"/>
        <v>#NAME?</v>
      </c>
    </row>
    <row r="814" spans="1:9" hidden="1" x14ac:dyDescent="0.3">
      <c r="A814">
        <v>15749</v>
      </c>
      <c r="B814" t="s">
        <v>24</v>
      </c>
      <c r="C814" t="s">
        <v>504</v>
      </c>
      <c r="D814" t="s">
        <v>7</v>
      </c>
      <c r="F814" t="s">
        <v>827</v>
      </c>
      <c r="I814" t="e">
        <f t="shared" ca="1" si="12"/>
        <v>#NAME?</v>
      </c>
    </row>
    <row r="815" spans="1:9" hidden="1" x14ac:dyDescent="0.3">
      <c r="A815">
        <v>25899</v>
      </c>
      <c r="B815" t="s">
        <v>24</v>
      </c>
      <c r="C815" t="s">
        <v>504</v>
      </c>
      <c r="D815" t="s">
        <v>7</v>
      </c>
      <c r="F815" t="s">
        <v>828</v>
      </c>
      <c r="I815" t="e">
        <f t="shared" ca="1" si="12"/>
        <v>#NAME?</v>
      </c>
    </row>
    <row r="816" spans="1:9" hidden="1" x14ac:dyDescent="0.3">
      <c r="A816">
        <v>13351</v>
      </c>
      <c r="B816" t="s">
        <v>17</v>
      </c>
      <c r="C816" t="s">
        <v>504</v>
      </c>
      <c r="D816" t="s">
        <v>14</v>
      </c>
      <c r="F816" t="s">
        <v>829</v>
      </c>
      <c r="I816" t="e">
        <f t="shared" ca="1" si="12"/>
        <v>#NAME?</v>
      </c>
    </row>
    <row r="817" spans="1:9" hidden="1" x14ac:dyDescent="0.3">
      <c r="A817">
        <v>23333</v>
      </c>
      <c r="B817" t="s">
        <v>17</v>
      </c>
      <c r="C817" t="s">
        <v>504</v>
      </c>
      <c r="D817" t="s">
        <v>7</v>
      </c>
      <c r="F817" t="s">
        <v>830</v>
      </c>
      <c r="I817" t="e">
        <f t="shared" ca="1" si="12"/>
        <v>#NAME?</v>
      </c>
    </row>
    <row r="818" spans="1:9" hidden="1" x14ac:dyDescent="0.3">
      <c r="A818">
        <v>21660</v>
      </c>
      <c r="B818" t="s">
        <v>10</v>
      </c>
      <c r="C818" t="s">
        <v>504</v>
      </c>
      <c r="D818" t="s">
        <v>14</v>
      </c>
      <c r="F818" t="s">
        <v>831</v>
      </c>
      <c r="I818" t="e">
        <f t="shared" ca="1" si="12"/>
        <v>#NAME?</v>
      </c>
    </row>
    <row r="819" spans="1:9" hidden="1" x14ac:dyDescent="0.3">
      <c r="A819">
        <v>17012</v>
      </c>
      <c r="B819" t="s">
        <v>10</v>
      </c>
      <c r="C819" t="s">
        <v>504</v>
      </c>
      <c r="D819" t="s">
        <v>14</v>
      </c>
      <c r="F819" t="s">
        <v>832</v>
      </c>
      <c r="I819" t="e">
        <f t="shared" ca="1" si="12"/>
        <v>#NAME?</v>
      </c>
    </row>
    <row r="820" spans="1:9" hidden="1" x14ac:dyDescent="0.3">
      <c r="A820">
        <v>24514</v>
      </c>
      <c r="B820" t="s">
        <v>12</v>
      </c>
      <c r="C820" t="s">
        <v>504</v>
      </c>
      <c r="D820" t="s">
        <v>7</v>
      </c>
      <c r="F820" t="s">
        <v>833</v>
      </c>
      <c r="I820" t="e">
        <f t="shared" ca="1" si="12"/>
        <v>#NAME?</v>
      </c>
    </row>
    <row r="821" spans="1:9" hidden="1" x14ac:dyDescent="0.3">
      <c r="A821">
        <v>27505</v>
      </c>
      <c r="B821" t="s">
        <v>12</v>
      </c>
      <c r="C821" t="s">
        <v>504</v>
      </c>
      <c r="D821" t="s">
        <v>7</v>
      </c>
      <c r="F821" t="s">
        <v>834</v>
      </c>
      <c r="I821" t="e">
        <f t="shared" ca="1" si="12"/>
        <v>#NAME?</v>
      </c>
    </row>
    <row r="822" spans="1:9" hidden="1" x14ac:dyDescent="0.3">
      <c r="A822">
        <v>29243</v>
      </c>
      <c r="B822" t="s">
        <v>12</v>
      </c>
      <c r="C822" t="s">
        <v>504</v>
      </c>
      <c r="D822" t="s">
        <v>7</v>
      </c>
      <c r="F822" t="s">
        <v>835</v>
      </c>
      <c r="I822" t="e">
        <f t="shared" ca="1" si="12"/>
        <v>#NAME?</v>
      </c>
    </row>
    <row r="823" spans="1:9" hidden="1" x14ac:dyDescent="0.3">
      <c r="A823">
        <v>26582</v>
      </c>
      <c r="B823" t="s">
        <v>12</v>
      </c>
      <c r="C823" t="s">
        <v>504</v>
      </c>
      <c r="D823" t="s">
        <v>14</v>
      </c>
      <c r="F823" t="s">
        <v>836</v>
      </c>
      <c r="I823" t="e">
        <f t="shared" ca="1" si="12"/>
        <v>#NAME?</v>
      </c>
    </row>
    <row r="824" spans="1:9" hidden="1" x14ac:dyDescent="0.3">
      <c r="A824">
        <v>14271</v>
      </c>
      <c r="B824" t="s">
        <v>12</v>
      </c>
      <c r="C824" t="s">
        <v>504</v>
      </c>
      <c r="D824" t="s">
        <v>7</v>
      </c>
      <c r="F824" t="s">
        <v>837</v>
      </c>
      <c r="I824" t="e">
        <f t="shared" ca="1" si="12"/>
        <v>#NAME?</v>
      </c>
    </row>
    <row r="825" spans="1:9" hidden="1" x14ac:dyDescent="0.3">
      <c r="A825">
        <v>23041</v>
      </c>
      <c r="B825" t="s">
        <v>12</v>
      </c>
      <c r="C825" t="s">
        <v>504</v>
      </c>
      <c r="D825" t="s">
        <v>14</v>
      </c>
      <c r="F825" t="s">
        <v>838</v>
      </c>
      <c r="I825" t="e">
        <f t="shared" ca="1" si="12"/>
        <v>#NAME?</v>
      </c>
    </row>
    <row r="826" spans="1:9" hidden="1" x14ac:dyDescent="0.3">
      <c r="A826">
        <v>29048</v>
      </c>
      <c r="B826" t="s">
        <v>5</v>
      </c>
      <c r="C826" t="s">
        <v>504</v>
      </c>
      <c r="D826" t="s">
        <v>14</v>
      </c>
      <c r="F826" t="s">
        <v>839</v>
      </c>
      <c r="I826" t="e">
        <f t="shared" ca="1" si="12"/>
        <v>#NAME?</v>
      </c>
    </row>
    <row r="827" spans="1:9" hidden="1" x14ac:dyDescent="0.3">
      <c r="A827">
        <v>24433</v>
      </c>
      <c r="B827" t="s">
        <v>17</v>
      </c>
      <c r="C827" t="s">
        <v>504</v>
      </c>
      <c r="D827" t="s">
        <v>14</v>
      </c>
      <c r="F827" t="s">
        <v>840</v>
      </c>
      <c r="I827" t="e">
        <f t="shared" ca="1" si="12"/>
        <v>#NAME?</v>
      </c>
    </row>
    <row r="828" spans="1:9" hidden="1" x14ac:dyDescent="0.3">
      <c r="A828">
        <v>15501</v>
      </c>
      <c r="B828" t="s">
        <v>10</v>
      </c>
      <c r="C828" t="s">
        <v>504</v>
      </c>
      <c r="D828" t="s">
        <v>14</v>
      </c>
      <c r="F828" t="s">
        <v>841</v>
      </c>
      <c r="I828" t="e">
        <f t="shared" ca="1" si="12"/>
        <v>#NAME?</v>
      </c>
    </row>
    <row r="829" spans="1:9" hidden="1" x14ac:dyDescent="0.3">
      <c r="A829">
        <v>13911</v>
      </c>
      <c r="B829" t="s">
        <v>10</v>
      </c>
      <c r="C829" t="s">
        <v>504</v>
      </c>
      <c r="D829" t="s">
        <v>14</v>
      </c>
      <c r="F829" t="s">
        <v>842</v>
      </c>
      <c r="I829" t="e">
        <f t="shared" ca="1" si="12"/>
        <v>#NAME?</v>
      </c>
    </row>
    <row r="830" spans="1:9" hidden="1" x14ac:dyDescent="0.3">
      <c r="A830">
        <v>20421</v>
      </c>
      <c r="B830" t="s">
        <v>12</v>
      </c>
      <c r="C830" t="s">
        <v>504</v>
      </c>
      <c r="D830" t="s">
        <v>7</v>
      </c>
      <c r="F830" t="s">
        <v>843</v>
      </c>
      <c r="I830" t="e">
        <f t="shared" ca="1" si="12"/>
        <v>#NAME?</v>
      </c>
    </row>
    <row r="831" spans="1:9" hidden="1" x14ac:dyDescent="0.3">
      <c r="A831">
        <v>16009</v>
      </c>
      <c r="B831" t="s">
        <v>5</v>
      </c>
      <c r="C831" t="s">
        <v>504</v>
      </c>
      <c r="D831" t="s">
        <v>7</v>
      </c>
      <c r="F831" t="s">
        <v>844</v>
      </c>
      <c r="I831" t="e">
        <f t="shared" ca="1" si="12"/>
        <v>#NAME?</v>
      </c>
    </row>
    <row r="832" spans="1:9" hidden="1" x14ac:dyDescent="0.3">
      <c r="A832">
        <v>18411</v>
      </c>
      <c r="B832" t="s">
        <v>12</v>
      </c>
      <c r="C832" t="s">
        <v>504</v>
      </c>
      <c r="D832" t="s">
        <v>7</v>
      </c>
      <c r="F832" t="s">
        <v>845</v>
      </c>
      <c r="I832" t="e">
        <f t="shared" ca="1" si="12"/>
        <v>#NAME?</v>
      </c>
    </row>
    <row r="833" spans="1:9" hidden="1" x14ac:dyDescent="0.3">
      <c r="A833">
        <v>19163</v>
      </c>
      <c r="B833" t="s">
        <v>5</v>
      </c>
      <c r="C833" t="s">
        <v>504</v>
      </c>
      <c r="D833" t="s">
        <v>14</v>
      </c>
      <c r="F833" t="s">
        <v>846</v>
      </c>
      <c r="I833" t="e">
        <f t="shared" ca="1" si="12"/>
        <v>#NAME?</v>
      </c>
    </row>
    <row r="834" spans="1:9" hidden="1" x14ac:dyDescent="0.3">
      <c r="A834">
        <v>18572</v>
      </c>
      <c r="B834" t="s">
        <v>5</v>
      </c>
      <c r="C834" t="s">
        <v>504</v>
      </c>
      <c r="D834" t="s">
        <v>7</v>
      </c>
      <c r="F834" t="s">
        <v>847</v>
      </c>
      <c r="I834" t="e">
        <f t="shared" ca="1" si="12"/>
        <v>#NAME?</v>
      </c>
    </row>
    <row r="835" spans="1:9" hidden="1" x14ac:dyDescent="0.3">
      <c r="A835">
        <v>27540</v>
      </c>
      <c r="B835" t="s">
        <v>5</v>
      </c>
      <c r="C835" t="s">
        <v>504</v>
      </c>
      <c r="D835" t="s">
        <v>14</v>
      </c>
      <c r="F835" t="s">
        <v>848</v>
      </c>
      <c r="I835" t="e">
        <f t="shared" ca="1" si="12"/>
        <v>#NAME?</v>
      </c>
    </row>
    <row r="836" spans="1:9" hidden="1" x14ac:dyDescent="0.3">
      <c r="A836">
        <v>19889</v>
      </c>
      <c r="B836" t="s">
        <v>10</v>
      </c>
      <c r="C836" t="s">
        <v>504</v>
      </c>
      <c r="D836" t="s">
        <v>14</v>
      </c>
      <c r="F836" t="s">
        <v>849</v>
      </c>
      <c r="I836" t="e">
        <f t="shared" ref="I836:I899" ca="1" si="13">_xlfn.CONCAT("{""data"": { ""id"":""", A836,""" }},")</f>
        <v>#NAME?</v>
      </c>
    </row>
    <row r="837" spans="1:9" hidden="1" x14ac:dyDescent="0.3">
      <c r="A837">
        <v>12922</v>
      </c>
      <c r="B837" t="s">
        <v>10</v>
      </c>
      <c r="C837" t="s">
        <v>504</v>
      </c>
      <c r="D837" t="s">
        <v>14</v>
      </c>
      <c r="F837" t="s">
        <v>850</v>
      </c>
      <c r="I837" t="e">
        <f t="shared" ca="1" si="13"/>
        <v>#NAME?</v>
      </c>
    </row>
    <row r="838" spans="1:9" hidden="1" x14ac:dyDescent="0.3">
      <c r="A838">
        <v>18891</v>
      </c>
      <c r="B838" t="s">
        <v>12</v>
      </c>
      <c r="C838" t="s">
        <v>504</v>
      </c>
      <c r="D838" t="s">
        <v>7</v>
      </c>
      <c r="F838" t="s">
        <v>851</v>
      </c>
      <c r="I838" t="e">
        <f t="shared" ca="1" si="13"/>
        <v>#NAME?</v>
      </c>
    </row>
    <row r="839" spans="1:9" hidden="1" x14ac:dyDescent="0.3">
      <c r="A839">
        <v>16773</v>
      </c>
      <c r="B839" t="s">
        <v>5</v>
      </c>
      <c r="C839" t="s">
        <v>504</v>
      </c>
      <c r="D839" t="s">
        <v>7</v>
      </c>
      <c r="F839" t="s">
        <v>852</v>
      </c>
      <c r="I839" t="e">
        <f t="shared" ca="1" si="13"/>
        <v>#NAME?</v>
      </c>
    </row>
    <row r="840" spans="1:9" hidden="1" x14ac:dyDescent="0.3">
      <c r="A840">
        <v>19143</v>
      </c>
      <c r="B840" t="s">
        <v>10</v>
      </c>
      <c r="C840" t="s">
        <v>504</v>
      </c>
      <c r="D840" t="s">
        <v>14</v>
      </c>
      <c r="F840" t="s">
        <v>853</v>
      </c>
      <c r="I840" t="e">
        <f t="shared" ca="1" si="13"/>
        <v>#NAME?</v>
      </c>
    </row>
    <row r="841" spans="1:9" hidden="1" x14ac:dyDescent="0.3">
      <c r="A841">
        <v>23882</v>
      </c>
      <c r="B841" t="s">
        <v>5</v>
      </c>
      <c r="C841" t="s">
        <v>504</v>
      </c>
      <c r="D841" t="s">
        <v>14</v>
      </c>
      <c r="F841" t="s">
        <v>854</v>
      </c>
      <c r="I841" t="e">
        <f t="shared" ca="1" si="13"/>
        <v>#NAME?</v>
      </c>
    </row>
    <row r="842" spans="1:9" hidden="1" x14ac:dyDescent="0.3">
      <c r="A842">
        <v>11233</v>
      </c>
      <c r="B842" t="s">
        <v>24</v>
      </c>
      <c r="C842" t="s">
        <v>504</v>
      </c>
      <c r="D842" t="s">
        <v>7</v>
      </c>
      <c r="F842" t="s">
        <v>855</v>
      </c>
      <c r="I842" t="e">
        <f t="shared" ca="1" si="13"/>
        <v>#NAME?</v>
      </c>
    </row>
    <row r="843" spans="1:9" hidden="1" x14ac:dyDescent="0.3">
      <c r="A843">
        <v>12056</v>
      </c>
      <c r="B843" t="s">
        <v>12</v>
      </c>
      <c r="C843" t="s">
        <v>504</v>
      </c>
      <c r="D843" t="s">
        <v>7</v>
      </c>
      <c r="F843" t="s">
        <v>856</v>
      </c>
      <c r="I843" t="e">
        <f t="shared" ca="1" si="13"/>
        <v>#NAME?</v>
      </c>
    </row>
    <row r="844" spans="1:9" hidden="1" x14ac:dyDescent="0.3">
      <c r="A844">
        <v>15555</v>
      </c>
      <c r="B844" t="s">
        <v>10</v>
      </c>
      <c r="C844" t="s">
        <v>504</v>
      </c>
      <c r="D844" t="s">
        <v>14</v>
      </c>
      <c r="F844" t="s">
        <v>857</v>
      </c>
      <c r="I844" t="e">
        <f t="shared" ca="1" si="13"/>
        <v>#NAME?</v>
      </c>
    </row>
    <row r="845" spans="1:9" hidden="1" x14ac:dyDescent="0.3">
      <c r="A845">
        <v>18423</v>
      </c>
      <c r="B845" t="s">
        <v>17</v>
      </c>
      <c r="C845" t="s">
        <v>504</v>
      </c>
      <c r="D845" t="s">
        <v>7</v>
      </c>
      <c r="F845" t="s">
        <v>858</v>
      </c>
      <c r="I845" t="e">
        <f t="shared" ca="1" si="13"/>
        <v>#NAME?</v>
      </c>
    </row>
    <row r="846" spans="1:9" hidden="1" x14ac:dyDescent="0.3">
      <c r="A846">
        <v>22743</v>
      </c>
      <c r="B846" t="s">
        <v>24</v>
      </c>
      <c r="C846" t="s">
        <v>504</v>
      </c>
      <c r="D846" t="s">
        <v>7</v>
      </c>
      <c r="F846" t="s">
        <v>859</v>
      </c>
      <c r="I846" t="e">
        <f t="shared" ca="1" si="13"/>
        <v>#NAME?</v>
      </c>
    </row>
    <row r="847" spans="1:9" hidden="1" x14ac:dyDescent="0.3">
      <c r="A847">
        <v>25343</v>
      </c>
      <c r="B847" t="s">
        <v>17</v>
      </c>
      <c r="C847" t="s">
        <v>504</v>
      </c>
      <c r="D847" t="s">
        <v>7</v>
      </c>
      <c r="F847" t="s">
        <v>860</v>
      </c>
      <c r="I847" t="e">
        <f t="shared" ca="1" si="13"/>
        <v>#NAME?</v>
      </c>
    </row>
    <row r="848" spans="1:9" hidden="1" x14ac:dyDescent="0.3">
      <c r="A848">
        <v>13390</v>
      </c>
      <c r="B848" t="s">
        <v>17</v>
      </c>
      <c r="C848" t="s">
        <v>504</v>
      </c>
      <c r="D848" t="s">
        <v>7</v>
      </c>
      <c r="F848" t="s">
        <v>861</v>
      </c>
      <c r="I848" t="e">
        <f t="shared" ca="1" si="13"/>
        <v>#NAME?</v>
      </c>
    </row>
    <row r="849" spans="1:9" hidden="1" x14ac:dyDescent="0.3">
      <c r="A849">
        <v>17482</v>
      </c>
      <c r="B849" t="s">
        <v>12</v>
      </c>
      <c r="C849" t="s">
        <v>504</v>
      </c>
      <c r="D849" t="s">
        <v>7</v>
      </c>
      <c r="F849" t="s">
        <v>862</v>
      </c>
      <c r="I849" t="e">
        <f t="shared" ca="1" si="13"/>
        <v>#NAME?</v>
      </c>
    </row>
    <row r="850" spans="1:9" hidden="1" x14ac:dyDescent="0.3">
      <c r="A850">
        <v>13176</v>
      </c>
      <c r="B850" t="s">
        <v>5</v>
      </c>
      <c r="C850" t="s">
        <v>504</v>
      </c>
      <c r="D850" t="s">
        <v>14</v>
      </c>
      <c r="F850" t="s">
        <v>863</v>
      </c>
      <c r="I850" t="e">
        <f t="shared" ca="1" si="13"/>
        <v>#NAME?</v>
      </c>
    </row>
    <row r="851" spans="1:9" hidden="1" x14ac:dyDescent="0.3">
      <c r="A851">
        <v>20504</v>
      </c>
      <c r="B851" t="s">
        <v>10</v>
      </c>
      <c r="C851" t="s">
        <v>504</v>
      </c>
      <c r="D851" t="s">
        <v>7</v>
      </c>
      <c r="F851" t="s">
        <v>864</v>
      </c>
      <c r="I851" t="e">
        <f t="shared" ca="1" si="13"/>
        <v>#NAME?</v>
      </c>
    </row>
    <row r="852" spans="1:9" hidden="1" x14ac:dyDescent="0.3">
      <c r="A852">
        <v>12205</v>
      </c>
      <c r="B852" t="s">
        <v>5</v>
      </c>
      <c r="C852" t="s">
        <v>504</v>
      </c>
      <c r="D852" t="s">
        <v>7</v>
      </c>
      <c r="F852" t="s">
        <v>865</v>
      </c>
      <c r="I852" t="e">
        <f t="shared" ca="1" si="13"/>
        <v>#NAME?</v>
      </c>
    </row>
    <row r="853" spans="1:9" hidden="1" x14ac:dyDescent="0.3">
      <c r="A853">
        <v>16751</v>
      </c>
      <c r="B853" t="s">
        <v>12</v>
      </c>
      <c r="C853" t="s">
        <v>504</v>
      </c>
      <c r="D853" t="s">
        <v>14</v>
      </c>
      <c r="F853" t="s">
        <v>866</v>
      </c>
      <c r="I853" t="e">
        <f t="shared" ca="1" si="13"/>
        <v>#NAME?</v>
      </c>
    </row>
    <row r="854" spans="1:9" hidden="1" x14ac:dyDescent="0.3">
      <c r="A854">
        <v>21613</v>
      </c>
      <c r="B854" t="s">
        <v>5</v>
      </c>
      <c r="C854" t="s">
        <v>504</v>
      </c>
      <c r="D854" t="s">
        <v>14</v>
      </c>
      <c r="F854" t="s">
        <v>867</v>
      </c>
      <c r="I854" t="e">
        <f t="shared" ca="1" si="13"/>
        <v>#NAME?</v>
      </c>
    </row>
    <row r="855" spans="1:9" hidden="1" x14ac:dyDescent="0.3">
      <c r="A855">
        <v>24801</v>
      </c>
      <c r="B855" t="s">
        <v>10</v>
      </c>
      <c r="C855" t="s">
        <v>504</v>
      </c>
      <c r="D855" t="s">
        <v>14</v>
      </c>
      <c r="F855" t="s">
        <v>868</v>
      </c>
      <c r="I855" t="e">
        <f t="shared" ca="1" si="13"/>
        <v>#NAME?</v>
      </c>
    </row>
    <row r="856" spans="1:9" hidden="1" x14ac:dyDescent="0.3">
      <c r="A856">
        <v>17519</v>
      </c>
      <c r="B856" t="s">
        <v>12</v>
      </c>
      <c r="C856" t="s">
        <v>504</v>
      </c>
      <c r="D856" t="s">
        <v>7</v>
      </c>
      <c r="F856" t="s">
        <v>869</v>
      </c>
      <c r="I856" t="e">
        <f t="shared" ca="1" si="13"/>
        <v>#NAME?</v>
      </c>
    </row>
    <row r="857" spans="1:9" hidden="1" x14ac:dyDescent="0.3">
      <c r="A857">
        <v>18347</v>
      </c>
      <c r="B857" t="s">
        <v>17</v>
      </c>
      <c r="C857" t="s">
        <v>504</v>
      </c>
      <c r="D857" t="s">
        <v>7</v>
      </c>
      <c r="F857" t="s">
        <v>870</v>
      </c>
      <c r="I857" t="e">
        <f t="shared" ca="1" si="13"/>
        <v>#NAME?</v>
      </c>
    </row>
    <row r="858" spans="1:9" hidden="1" x14ac:dyDescent="0.3">
      <c r="A858">
        <v>29052</v>
      </c>
      <c r="B858" t="s">
        <v>12</v>
      </c>
      <c r="C858" t="s">
        <v>504</v>
      </c>
      <c r="D858" t="s">
        <v>7</v>
      </c>
      <c r="F858" t="s">
        <v>871</v>
      </c>
      <c r="I858" t="e">
        <f t="shared" ca="1" si="13"/>
        <v>#NAME?</v>
      </c>
    </row>
    <row r="859" spans="1:9" hidden="1" x14ac:dyDescent="0.3">
      <c r="A859">
        <v>11745</v>
      </c>
      <c r="B859" t="s">
        <v>5</v>
      </c>
      <c r="C859" t="s">
        <v>504</v>
      </c>
      <c r="D859" t="s">
        <v>14</v>
      </c>
      <c r="F859" t="s">
        <v>872</v>
      </c>
      <c r="I859" t="e">
        <f t="shared" ca="1" si="13"/>
        <v>#NAME?</v>
      </c>
    </row>
    <row r="860" spans="1:9" hidden="1" x14ac:dyDescent="0.3">
      <c r="A860">
        <v>19147</v>
      </c>
      <c r="B860" t="s">
        <v>5</v>
      </c>
      <c r="C860" t="s">
        <v>504</v>
      </c>
      <c r="D860" t="s">
        <v>7</v>
      </c>
      <c r="F860" t="s">
        <v>873</v>
      </c>
      <c r="I860" t="e">
        <f t="shared" ca="1" si="13"/>
        <v>#NAME?</v>
      </c>
    </row>
    <row r="861" spans="1:9" hidden="1" x14ac:dyDescent="0.3">
      <c r="A861">
        <v>19217</v>
      </c>
      <c r="B861" t="s">
        <v>17</v>
      </c>
      <c r="C861" t="s">
        <v>504</v>
      </c>
      <c r="D861" t="s">
        <v>7</v>
      </c>
      <c r="F861" t="s">
        <v>874</v>
      </c>
      <c r="I861" t="e">
        <f t="shared" ca="1" si="13"/>
        <v>#NAME?</v>
      </c>
    </row>
    <row r="862" spans="1:9" hidden="1" x14ac:dyDescent="0.3">
      <c r="A862">
        <v>15839</v>
      </c>
      <c r="B862" t="s">
        <v>12</v>
      </c>
      <c r="C862" t="s">
        <v>504</v>
      </c>
      <c r="D862" t="s">
        <v>7</v>
      </c>
      <c r="F862" t="s">
        <v>875</v>
      </c>
      <c r="I862" t="e">
        <f t="shared" ca="1" si="13"/>
        <v>#NAME?</v>
      </c>
    </row>
    <row r="863" spans="1:9" hidden="1" x14ac:dyDescent="0.3">
      <c r="A863">
        <v>13714</v>
      </c>
      <c r="B863" t="s">
        <v>17</v>
      </c>
      <c r="C863" t="s">
        <v>504</v>
      </c>
      <c r="D863" t="s">
        <v>14</v>
      </c>
      <c r="F863" t="s">
        <v>876</v>
      </c>
      <c r="I863" t="e">
        <f t="shared" ca="1" si="13"/>
        <v>#NAME?</v>
      </c>
    </row>
    <row r="864" spans="1:9" hidden="1" x14ac:dyDescent="0.3">
      <c r="A864">
        <v>22330</v>
      </c>
      <c r="B864" t="s">
        <v>17</v>
      </c>
      <c r="C864" t="s">
        <v>504</v>
      </c>
      <c r="D864" t="s">
        <v>14</v>
      </c>
      <c r="F864" t="s">
        <v>877</v>
      </c>
      <c r="I864" t="e">
        <f t="shared" ca="1" si="13"/>
        <v>#NAME?</v>
      </c>
    </row>
    <row r="865" spans="1:9" hidden="1" x14ac:dyDescent="0.3">
      <c r="A865">
        <v>18783</v>
      </c>
      <c r="B865" t="s">
        <v>5</v>
      </c>
      <c r="C865" t="s">
        <v>504</v>
      </c>
      <c r="D865" t="s">
        <v>14</v>
      </c>
      <c r="F865" t="s">
        <v>878</v>
      </c>
      <c r="I865" t="e">
        <f t="shared" ca="1" si="13"/>
        <v>#NAME?</v>
      </c>
    </row>
    <row r="866" spans="1:9" hidden="1" x14ac:dyDescent="0.3">
      <c r="A866">
        <v>25041</v>
      </c>
      <c r="B866" t="s">
        <v>12</v>
      </c>
      <c r="C866" t="s">
        <v>504</v>
      </c>
      <c r="D866" t="s">
        <v>7</v>
      </c>
      <c r="F866" t="s">
        <v>879</v>
      </c>
      <c r="I866" t="e">
        <f t="shared" ca="1" si="13"/>
        <v>#NAME?</v>
      </c>
    </row>
    <row r="867" spans="1:9" hidden="1" x14ac:dyDescent="0.3">
      <c r="A867">
        <v>22046</v>
      </c>
      <c r="B867" t="s">
        <v>5</v>
      </c>
      <c r="C867" t="s">
        <v>504</v>
      </c>
      <c r="D867" t="s">
        <v>14</v>
      </c>
      <c r="F867" t="s">
        <v>880</v>
      </c>
      <c r="I867" t="e">
        <f t="shared" ca="1" si="13"/>
        <v>#NAME?</v>
      </c>
    </row>
    <row r="868" spans="1:9" hidden="1" x14ac:dyDescent="0.3">
      <c r="A868">
        <v>28052</v>
      </c>
      <c r="B868" t="s">
        <v>24</v>
      </c>
      <c r="C868" t="s">
        <v>504</v>
      </c>
      <c r="D868" t="s">
        <v>7</v>
      </c>
      <c r="F868" t="s">
        <v>881</v>
      </c>
      <c r="I868" t="e">
        <f t="shared" ca="1" si="13"/>
        <v>#NAME?</v>
      </c>
    </row>
    <row r="869" spans="1:9" hidden="1" x14ac:dyDescent="0.3">
      <c r="A869">
        <v>26693</v>
      </c>
      <c r="B869" t="s">
        <v>12</v>
      </c>
      <c r="C869" t="s">
        <v>504</v>
      </c>
      <c r="D869" t="s">
        <v>7</v>
      </c>
      <c r="F869" t="s">
        <v>882</v>
      </c>
      <c r="I869" t="e">
        <f t="shared" ca="1" si="13"/>
        <v>#NAME?</v>
      </c>
    </row>
    <row r="870" spans="1:9" hidden="1" x14ac:dyDescent="0.3">
      <c r="A870">
        <v>24955</v>
      </c>
      <c r="B870" t="s">
        <v>24</v>
      </c>
      <c r="C870" t="s">
        <v>504</v>
      </c>
      <c r="D870" t="s">
        <v>14</v>
      </c>
      <c r="F870" t="s">
        <v>883</v>
      </c>
      <c r="I870" t="e">
        <f t="shared" ca="1" si="13"/>
        <v>#NAME?</v>
      </c>
    </row>
    <row r="871" spans="1:9" hidden="1" x14ac:dyDescent="0.3">
      <c r="A871">
        <v>26065</v>
      </c>
      <c r="B871" t="s">
        <v>17</v>
      </c>
      <c r="C871" t="s">
        <v>504</v>
      </c>
      <c r="D871" t="s">
        <v>7</v>
      </c>
      <c r="F871" t="s">
        <v>884</v>
      </c>
      <c r="I871" t="e">
        <f t="shared" ca="1" si="13"/>
        <v>#NAME?</v>
      </c>
    </row>
    <row r="872" spans="1:9" hidden="1" x14ac:dyDescent="0.3">
      <c r="A872">
        <v>13942</v>
      </c>
      <c r="B872" t="s">
        <v>5</v>
      </c>
      <c r="C872" t="s">
        <v>504</v>
      </c>
      <c r="D872" t="s">
        <v>7</v>
      </c>
      <c r="F872" t="s">
        <v>885</v>
      </c>
      <c r="I872" t="e">
        <f t="shared" ca="1" si="13"/>
        <v>#NAME?</v>
      </c>
    </row>
    <row r="873" spans="1:9" hidden="1" x14ac:dyDescent="0.3">
      <c r="A873">
        <v>11219</v>
      </c>
      <c r="B873" t="s">
        <v>24</v>
      </c>
      <c r="C873" t="s">
        <v>504</v>
      </c>
      <c r="D873" t="s">
        <v>7</v>
      </c>
      <c r="F873" t="s">
        <v>886</v>
      </c>
      <c r="I873" t="e">
        <f t="shared" ca="1" si="13"/>
        <v>#NAME?</v>
      </c>
    </row>
    <row r="874" spans="1:9" hidden="1" x14ac:dyDescent="0.3">
      <c r="A874">
        <v>22118</v>
      </c>
      <c r="B874" t="s">
        <v>12</v>
      </c>
      <c r="C874" t="s">
        <v>504</v>
      </c>
      <c r="D874" t="s">
        <v>14</v>
      </c>
      <c r="F874" t="s">
        <v>887</v>
      </c>
      <c r="I874" t="e">
        <f t="shared" ca="1" si="13"/>
        <v>#NAME?</v>
      </c>
    </row>
    <row r="875" spans="1:9" hidden="1" x14ac:dyDescent="0.3">
      <c r="A875">
        <v>23197</v>
      </c>
      <c r="B875" t="s">
        <v>10</v>
      </c>
      <c r="C875" t="s">
        <v>504</v>
      </c>
      <c r="D875" t="s">
        <v>7</v>
      </c>
      <c r="F875" t="s">
        <v>888</v>
      </c>
      <c r="I875" t="e">
        <f t="shared" ca="1" si="13"/>
        <v>#NAME?</v>
      </c>
    </row>
    <row r="876" spans="1:9" hidden="1" x14ac:dyDescent="0.3">
      <c r="A876">
        <v>14883</v>
      </c>
      <c r="B876" t="s">
        <v>12</v>
      </c>
      <c r="C876" t="s">
        <v>504</v>
      </c>
      <c r="D876" t="s">
        <v>14</v>
      </c>
      <c r="F876" t="s">
        <v>889</v>
      </c>
      <c r="I876" t="e">
        <f t="shared" ca="1" si="13"/>
        <v>#NAME?</v>
      </c>
    </row>
    <row r="877" spans="1:9" hidden="1" x14ac:dyDescent="0.3">
      <c r="A877">
        <v>27279</v>
      </c>
      <c r="B877" t="s">
        <v>10</v>
      </c>
      <c r="C877" t="s">
        <v>504</v>
      </c>
      <c r="D877" t="s">
        <v>14</v>
      </c>
      <c r="F877" t="s">
        <v>890</v>
      </c>
      <c r="I877" t="e">
        <f t="shared" ca="1" si="13"/>
        <v>#NAME?</v>
      </c>
    </row>
    <row r="878" spans="1:9" hidden="1" x14ac:dyDescent="0.3">
      <c r="A878">
        <v>18322</v>
      </c>
      <c r="B878" t="s">
        <v>5</v>
      </c>
      <c r="C878" t="s">
        <v>504</v>
      </c>
      <c r="D878" t="s">
        <v>7</v>
      </c>
      <c r="F878" t="s">
        <v>891</v>
      </c>
      <c r="I878" t="e">
        <f t="shared" ca="1" si="13"/>
        <v>#NAME?</v>
      </c>
    </row>
    <row r="879" spans="1:9" hidden="1" x14ac:dyDescent="0.3">
      <c r="A879">
        <v>15879</v>
      </c>
      <c r="B879" t="s">
        <v>10</v>
      </c>
      <c r="C879" t="s">
        <v>504</v>
      </c>
      <c r="D879" t="s">
        <v>7</v>
      </c>
      <c r="F879" t="s">
        <v>892</v>
      </c>
      <c r="I879" t="e">
        <f t="shared" ca="1" si="13"/>
        <v>#NAME?</v>
      </c>
    </row>
    <row r="880" spans="1:9" hidden="1" x14ac:dyDescent="0.3">
      <c r="A880">
        <v>28278</v>
      </c>
      <c r="B880" t="s">
        <v>12</v>
      </c>
      <c r="C880" t="s">
        <v>504</v>
      </c>
      <c r="D880" t="s">
        <v>7</v>
      </c>
      <c r="F880" t="s">
        <v>893</v>
      </c>
      <c r="I880" t="e">
        <f t="shared" ca="1" si="13"/>
        <v>#NAME?</v>
      </c>
    </row>
    <row r="881" spans="1:9" hidden="1" x14ac:dyDescent="0.3">
      <c r="A881">
        <v>24416</v>
      </c>
      <c r="B881" t="s">
        <v>17</v>
      </c>
      <c r="C881" t="s">
        <v>504</v>
      </c>
      <c r="D881" t="s">
        <v>7</v>
      </c>
      <c r="F881" t="s">
        <v>894</v>
      </c>
      <c r="I881" t="e">
        <f t="shared" ca="1" si="13"/>
        <v>#NAME?</v>
      </c>
    </row>
    <row r="882" spans="1:9" hidden="1" x14ac:dyDescent="0.3">
      <c r="A882">
        <v>28066</v>
      </c>
      <c r="B882" t="s">
        <v>5</v>
      </c>
      <c r="C882" t="s">
        <v>504</v>
      </c>
      <c r="D882" t="s">
        <v>14</v>
      </c>
      <c r="F882" t="s">
        <v>895</v>
      </c>
      <c r="I882" t="e">
        <f t="shared" ca="1" si="13"/>
        <v>#NAME?</v>
      </c>
    </row>
    <row r="883" spans="1:9" hidden="1" x14ac:dyDescent="0.3">
      <c r="A883">
        <v>11275</v>
      </c>
      <c r="B883" t="s">
        <v>5</v>
      </c>
      <c r="C883" t="s">
        <v>504</v>
      </c>
      <c r="D883" t="s">
        <v>14</v>
      </c>
      <c r="F883" t="s">
        <v>896</v>
      </c>
      <c r="I883" t="e">
        <f t="shared" ca="1" si="13"/>
        <v>#NAME?</v>
      </c>
    </row>
    <row r="884" spans="1:9" hidden="1" x14ac:dyDescent="0.3">
      <c r="A884">
        <v>14872</v>
      </c>
      <c r="B884" t="s">
        <v>5</v>
      </c>
      <c r="C884" t="s">
        <v>504</v>
      </c>
      <c r="D884" t="s">
        <v>7</v>
      </c>
      <c r="F884" t="s">
        <v>897</v>
      </c>
      <c r="I884" t="e">
        <f t="shared" ca="1" si="13"/>
        <v>#NAME?</v>
      </c>
    </row>
    <row r="885" spans="1:9" hidden="1" x14ac:dyDescent="0.3">
      <c r="A885">
        <v>16151</v>
      </c>
      <c r="B885" t="s">
        <v>10</v>
      </c>
      <c r="C885" t="s">
        <v>504</v>
      </c>
      <c r="D885" t="s">
        <v>14</v>
      </c>
      <c r="F885" t="s">
        <v>898</v>
      </c>
      <c r="I885" t="e">
        <f t="shared" ca="1" si="13"/>
        <v>#NAME?</v>
      </c>
    </row>
    <row r="886" spans="1:9" hidden="1" x14ac:dyDescent="0.3">
      <c r="A886">
        <v>19731</v>
      </c>
      <c r="B886" t="s">
        <v>12</v>
      </c>
      <c r="C886" t="s">
        <v>504</v>
      </c>
      <c r="D886" t="s">
        <v>7</v>
      </c>
      <c r="F886" t="s">
        <v>899</v>
      </c>
      <c r="I886" t="e">
        <f t="shared" ca="1" si="13"/>
        <v>#NAME?</v>
      </c>
    </row>
    <row r="887" spans="1:9" hidden="1" x14ac:dyDescent="0.3">
      <c r="A887">
        <v>23801</v>
      </c>
      <c r="B887" t="s">
        <v>5</v>
      </c>
      <c r="C887" t="s">
        <v>504</v>
      </c>
      <c r="D887" t="s">
        <v>7</v>
      </c>
      <c r="F887" t="s">
        <v>900</v>
      </c>
      <c r="I887" t="e">
        <f t="shared" ca="1" si="13"/>
        <v>#NAME?</v>
      </c>
    </row>
    <row r="888" spans="1:9" hidden="1" x14ac:dyDescent="0.3">
      <c r="A888">
        <v>11807</v>
      </c>
      <c r="B888" t="s">
        <v>10</v>
      </c>
      <c r="C888" t="s">
        <v>504</v>
      </c>
      <c r="D888" t="s">
        <v>7</v>
      </c>
      <c r="F888" t="s">
        <v>901</v>
      </c>
      <c r="I888" t="e">
        <f t="shared" ca="1" si="13"/>
        <v>#NAME?</v>
      </c>
    </row>
    <row r="889" spans="1:9" hidden="1" x14ac:dyDescent="0.3">
      <c r="A889">
        <v>11622</v>
      </c>
      <c r="B889" t="s">
        <v>5</v>
      </c>
      <c r="C889" t="s">
        <v>504</v>
      </c>
      <c r="D889" t="s">
        <v>7</v>
      </c>
      <c r="F889" t="s">
        <v>902</v>
      </c>
      <c r="I889" t="e">
        <f t="shared" ca="1" si="13"/>
        <v>#NAME?</v>
      </c>
    </row>
    <row r="890" spans="1:9" hidden="1" x14ac:dyDescent="0.3">
      <c r="A890">
        <v>26597</v>
      </c>
      <c r="B890" t="s">
        <v>5</v>
      </c>
      <c r="C890" t="s">
        <v>504</v>
      </c>
      <c r="D890" t="s">
        <v>7</v>
      </c>
      <c r="F890" t="s">
        <v>903</v>
      </c>
      <c r="I890" t="e">
        <f t="shared" ca="1" si="13"/>
        <v>#NAME?</v>
      </c>
    </row>
    <row r="891" spans="1:9" hidden="1" x14ac:dyDescent="0.3">
      <c r="A891">
        <v>27074</v>
      </c>
      <c r="B891" t="s">
        <v>5</v>
      </c>
      <c r="C891" t="s">
        <v>504</v>
      </c>
      <c r="D891" t="s">
        <v>14</v>
      </c>
      <c r="F891" t="s">
        <v>904</v>
      </c>
      <c r="I891" t="e">
        <f t="shared" ca="1" si="13"/>
        <v>#NAME?</v>
      </c>
    </row>
    <row r="892" spans="1:9" hidden="1" x14ac:dyDescent="0.3">
      <c r="A892">
        <v>19228</v>
      </c>
      <c r="B892" t="s">
        <v>5</v>
      </c>
      <c r="C892" t="s">
        <v>504</v>
      </c>
      <c r="D892" t="s">
        <v>7</v>
      </c>
      <c r="F892" t="s">
        <v>905</v>
      </c>
      <c r="I892" t="e">
        <f t="shared" ca="1" si="13"/>
        <v>#NAME?</v>
      </c>
    </row>
    <row r="893" spans="1:9" hidden="1" x14ac:dyDescent="0.3">
      <c r="A893">
        <v>13415</v>
      </c>
      <c r="B893" t="s">
        <v>10</v>
      </c>
      <c r="C893" t="s">
        <v>504</v>
      </c>
      <c r="D893" t="s">
        <v>14</v>
      </c>
      <c r="F893" t="s">
        <v>906</v>
      </c>
      <c r="I893" t="e">
        <f t="shared" ca="1" si="13"/>
        <v>#NAME?</v>
      </c>
    </row>
    <row r="894" spans="1:9" hidden="1" x14ac:dyDescent="0.3">
      <c r="A894">
        <v>17000</v>
      </c>
      <c r="B894" t="s">
        <v>10</v>
      </c>
      <c r="C894" t="s">
        <v>504</v>
      </c>
      <c r="D894" t="s">
        <v>14</v>
      </c>
      <c r="F894" t="s">
        <v>907</v>
      </c>
      <c r="I894" t="e">
        <f t="shared" ca="1" si="13"/>
        <v>#NAME?</v>
      </c>
    </row>
    <row r="895" spans="1:9" hidden="1" x14ac:dyDescent="0.3">
      <c r="A895">
        <v>14569</v>
      </c>
      <c r="B895" t="s">
        <v>5</v>
      </c>
      <c r="C895" t="s">
        <v>504</v>
      </c>
      <c r="D895" t="s">
        <v>7</v>
      </c>
      <c r="F895" t="s">
        <v>908</v>
      </c>
      <c r="I895" t="e">
        <f t="shared" ca="1" si="13"/>
        <v>#NAME?</v>
      </c>
    </row>
    <row r="896" spans="1:9" hidden="1" x14ac:dyDescent="0.3">
      <c r="A896">
        <v>13873</v>
      </c>
      <c r="B896" t="s">
        <v>5</v>
      </c>
      <c r="C896" t="s">
        <v>504</v>
      </c>
      <c r="D896" t="s">
        <v>14</v>
      </c>
      <c r="F896" t="s">
        <v>909</v>
      </c>
      <c r="I896" t="e">
        <f t="shared" ca="1" si="13"/>
        <v>#NAME?</v>
      </c>
    </row>
    <row r="897" spans="1:9" hidden="1" x14ac:dyDescent="0.3">
      <c r="A897">
        <v>20401</v>
      </c>
      <c r="B897" t="s">
        <v>17</v>
      </c>
      <c r="C897" t="s">
        <v>504</v>
      </c>
      <c r="D897" t="s">
        <v>14</v>
      </c>
      <c r="F897" t="s">
        <v>910</v>
      </c>
      <c r="I897" t="e">
        <f t="shared" ca="1" si="13"/>
        <v>#NAME?</v>
      </c>
    </row>
    <row r="898" spans="1:9" hidden="1" x14ac:dyDescent="0.3">
      <c r="A898">
        <v>21583</v>
      </c>
      <c r="B898" t="s">
        <v>5</v>
      </c>
      <c r="C898" t="s">
        <v>504</v>
      </c>
      <c r="D898" t="s">
        <v>14</v>
      </c>
      <c r="F898" t="s">
        <v>911</v>
      </c>
      <c r="I898" t="e">
        <f t="shared" ca="1" si="13"/>
        <v>#NAME?</v>
      </c>
    </row>
    <row r="899" spans="1:9" hidden="1" x14ac:dyDescent="0.3">
      <c r="A899">
        <v>12029</v>
      </c>
      <c r="B899" t="s">
        <v>5</v>
      </c>
      <c r="C899" t="s">
        <v>504</v>
      </c>
      <c r="D899" t="s">
        <v>7</v>
      </c>
      <c r="F899" t="s">
        <v>912</v>
      </c>
      <c r="I899" t="e">
        <f t="shared" ca="1" si="13"/>
        <v>#NAME?</v>
      </c>
    </row>
    <row r="900" spans="1:9" hidden="1" x14ac:dyDescent="0.3">
      <c r="A900">
        <v>18066</v>
      </c>
      <c r="B900" t="s">
        <v>24</v>
      </c>
      <c r="C900" t="s">
        <v>504</v>
      </c>
      <c r="D900" t="s">
        <v>14</v>
      </c>
      <c r="F900" t="s">
        <v>913</v>
      </c>
      <c r="I900" t="e">
        <f t="shared" ref="I900:I963" ca="1" si="14">_xlfn.CONCAT("{""data"": { ""id"":""", A900,""" }},")</f>
        <v>#NAME?</v>
      </c>
    </row>
    <row r="901" spans="1:9" hidden="1" x14ac:dyDescent="0.3">
      <c r="A901">
        <v>28192</v>
      </c>
      <c r="B901" t="s">
        <v>24</v>
      </c>
      <c r="C901" t="s">
        <v>504</v>
      </c>
      <c r="D901" t="s">
        <v>7</v>
      </c>
      <c r="F901" t="s">
        <v>914</v>
      </c>
      <c r="I901" t="e">
        <f t="shared" ca="1" si="14"/>
        <v>#NAME?</v>
      </c>
    </row>
    <row r="902" spans="1:9" hidden="1" x14ac:dyDescent="0.3">
      <c r="A902">
        <v>16122</v>
      </c>
      <c r="B902" t="s">
        <v>5</v>
      </c>
      <c r="C902" t="s">
        <v>504</v>
      </c>
      <c r="D902" t="s">
        <v>14</v>
      </c>
      <c r="F902" t="s">
        <v>915</v>
      </c>
      <c r="I902" t="e">
        <f t="shared" ca="1" si="14"/>
        <v>#NAME?</v>
      </c>
    </row>
    <row r="903" spans="1:9" hidden="1" x14ac:dyDescent="0.3">
      <c r="A903">
        <v>18607</v>
      </c>
      <c r="B903" t="s">
        <v>10</v>
      </c>
      <c r="C903" t="s">
        <v>504</v>
      </c>
      <c r="D903" t="s">
        <v>14</v>
      </c>
      <c r="F903" t="s">
        <v>916</v>
      </c>
      <c r="I903" t="e">
        <f t="shared" ca="1" si="14"/>
        <v>#NAME?</v>
      </c>
    </row>
    <row r="904" spans="1:9" hidden="1" x14ac:dyDescent="0.3">
      <c r="A904">
        <v>28858</v>
      </c>
      <c r="B904" t="s">
        <v>10</v>
      </c>
      <c r="C904" t="s">
        <v>504</v>
      </c>
      <c r="D904" t="s">
        <v>7</v>
      </c>
      <c r="F904" t="s">
        <v>917</v>
      </c>
      <c r="I904" t="e">
        <f t="shared" ca="1" si="14"/>
        <v>#NAME?</v>
      </c>
    </row>
    <row r="905" spans="1:9" hidden="1" x14ac:dyDescent="0.3">
      <c r="A905">
        <v>14432</v>
      </c>
      <c r="B905" t="s">
        <v>12</v>
      </c>
      <c r="C905" t="s">
        <v>504</v>
      </c>
      <c r="D905" t="s">
        <v>7</v>
      </c>
      <c r="F905" t="s">
        <v>918</v>
      </c>
      <c r="I905" t="e">
        <f t="shared" ca="1" si="14"/>
        <v>#NAME?</v>
      </c>
    </row>
    <row r="906" spans="1:9" hidden="1" x14ac:dyDescent="0.3">
      <c r="A906">
        <v>26305</v>
      </c>
      <c r="B906" t="s">
        <v>5</v>
      </c>
      <c r="C906" t="s">
        <v>504</v>
      </c>
      <c r="D906" t="s">
        <v>14</v>
      </c>
      <c r="F906" t="s">
        <v>919</v>
      </c>
      <c r="I906" t="e">
        <f t="shared" ca="1" si="14"/>
        <v>#NAME?</v>
      </c>
    </row>
    <row r="907" spans="1:9" hidden="1" x14ac:dyDescent="0.3">
      <c r="A907">
        <v>22050</v>
      </c>
      <c r="B907" t="s">
        <v>17</v>
      </c>
      <c r="C907" t="s">
        <v>504</v>
      </c>
      <c r="D907" t="s">
        <v>14</v>
      </c>
      <c r="F907" t="s">
        <v>920</v>
      </c>
      <c r="I907" t="e">
        <f t="shared" ca="1" si="14"/>
        <v>#NAME?</v>
      </c>
    </row>
    <row r="908" spans="1:9" hidden="1" x14ac:dyDescent="0.3">
      <c r="A908">
        <v>25394</v>
      </c>
      <c r="B908" t="s">
        <v>10</v>
      </c>
      <c r="C908" t="s">
        <v>504</v>
      </c>
      <c r="D908" t="s">
        <v>14</v>
      </c>
      <c r="F908" t="s">
        <v>921</v>
      </c>
      <c r="I908" t="e">
        <f t="shared" ca="1" si="14"/>
        <v>#NAME?</v>
      </c>
    </row>
    <row r="909" spans="1:9" hidden="1" x14ac:dyDescent="0.3">
      <c r="A909">
        <v>19747</v>
      </c>
      <c r="B909" t="s">
        <v>24</v>
      </c>
      <c r="C909" t="s">
        <v>504</v>
      </c>
      <c r="D909" t="s">
        <v>7</v>
      </c>
      <c r="F909" t="s">
        <v>922</v>
      </c>
      <c r="I909" t="e">
        <f t="shared" ca="1" si="14"/>
        <v>#NAME?</v>
      </c>
    </row>
    <row r="910" spans="1:9" hidden="1" x14ac:dyDescent="0.3">
      <c r="A910">
        <v>23195</v>
      </c>
      <c r="B910" t="s">
        <v>10</v>
      </c>
      <c r="C910" t="s">
        <v>504</v>
      </c>
      <c r="D910" t="s">
        <v>14</v>
      </c>
      <c r="F910" t="s">
        <v>923</v>
      </c>
      <c r="I910" t="e">
        <f t="shared" ca="1" si="14"/>
        <v>#NAME?</v>
      </c>
    </row>
    <row r="911" spans="1:9" hidden="1" x14ac:dyDescent="0.3">
      <c r="A911">
        <v>21695</v>
      </c>
      <c r="B911" t="s">
        <v>17</v>
      </c>
      <c r="C911" t="s">
        <v>504</v>
      </c>
      <c r="D911" t="s">
        <v>14</v>
      </c>
      <c r="F911" t="s">
        <v>924</v>
      </c>
      <c r="I911" t="e">
        <f t="shared" ca="1" si="14"/>
        <v>#NAME?</v>
      </c>
    </row>
    <row r="912" spans="1:9" hidden="1" x14ac:dyDescent="0.3">
      <c r="A912">
        <v>13934</v>
      </c>
      <c r="B912" t="s">
        <v>10</v>
      </c>
      <c r="C912" t="s">
        <v>504</v>
      </c>
      <c r="D912" t="s">
        <v>7</v>
      </c>
      <c r="F912" t="s">
        <v>925</v>
      </c>
      <c r="I912" t="e">
        <f t="shared" ca="1" si="14"/>
        <v>#NAME?</v>
      </c>
    </row>
    <row r="913" spans="1:9" hidden="1" x14ac:dyDescent="0.3">
      <c r="A913">
        <v>13337</v>
      </c>
      <c r="B913" t="s">
        <v>12</v>
      </c>
      <c r="C913" t="s">
        <v>504</v>
      </c>
      <c r="D913" t="s">
        <v>7</v>
      </c>
      <c r="F913" t="s">
        <v>926</v>
      </c>
      <c r="I913" t="e">
        <f t="shared" ca="1" si="14"/>
        <v>#NAME?</v>
      </c>
    </row>
    <row r="914" spans="1:9" hidden="1" x14ac:dyDescent="0.3">
      <c r="A914">
        <v>27190</v>
      </c>
      <c r="B914" t="s">
        <v>17</v>
      </c>
      <c r="C914" t="s">
        <v>504</v>
      </c>
      <c r="D914" t="s">
        <v>7</v>
      </c>
      <c r="F914" t="s">
        <v>927</v>
      </c>
      <c r="I914" t="e">
        <f t="shared" ca="1" si="14"/>
        <v>#NAME?</v>
      </c>
    </row>
    <row r="915" spans="1:9" hidden="1" x14ac:dyDescent="0.3">
      <c r="A915">
        <v>28657</v>
      </c>
      <c r="B915" t="s">
        <v>10</v>
      </c>
      <c r="C915" t="s">
        <v>504</v>
      </c>
      <c r="D915" t="s">
        <v>14</v>
      </c>
      <c r="F915" t="s">
        <v>928</v>
      </c>
      <c r="I915" t="e">
        <f t="shared" ca="1" si="14"/>
        <v>#NAME?</v>
      </c>
    </row>
    <row r="916" spans="1:9" hidden="1" x14ac:dyDescent="0.3">
      <c r="A916">
        <v>21713</v>
      </c>
      <c r="B916" t="s">
        <v>5</v>
      </c>
      <c r="C916" t="s">
        <v>504</v>
      </c>
      <c r="D916" t="s">
        <v>7</v>
      </c>
      <c r="F916" t="s">
        <v>929</v>
      </c>
      <c r="I916" t="e">
        <f t="shared" ca="1" si="14"/>
        <v>#NAME?</v>
      </c>
    </row>
    <row r="917" spans="1:9" hidden="1" x14ac:dyDescent="0.3">
      <c r="A917">
        <v>21752</v>
      </c>
      <c r="B917" t="s">
        <v>24</v>
      </c>
      <c r="C917" t="s">
        <v>504</v>
      </c>
      <c r="D917" t="s">
        <v>7</v>
      </c>
      <c r="F917" t="s">
        <v>930</v>
      </c>
      <c r="I917" t="e">
        <f t="shared" ca="1" si="14"/>
        <v>#NAME?</v>
      </c>
    </row>
    <row r="918" spans="1:9" hidden="1" x14ac:dyDescent="0.3">
      <c r="A918">
        <v>27273</v>
      </c>
      <c r="B918" t="s">
        <v>5</v>
      </c>
      <c r="C918" t="s">
        <v>504</v>
      </c>
      <c r="D918" t="s">
        <v>14</v>
      </c>
      <c r="F918" t="s">
        <v>931</v>
      </c>
      <c r="I918" t="e">
        <f t="shared" ca="1" si="14"/>
        <v>#NAME?</v>
      </c>
    </row>
    <row r="919" spans="1:9" hidden="1" x14ac:dyDescent="0.3">
      <c r="A919">
        <v>22719</v>
      </c>
      <c r="B919" t="s">
        <v>10</v>
      </c>
      <c r="C919" t="s">
        <v>504</v>
      </c>
      <c r="D919" t="s">
        <v>14</v>
      </c>
      <c r="F919" t="s">
        <v>932</v>
      </c>
      <c r="I919" t="e">
        <f t="shared" ca="1" si="14"/>
        <v>#NAME?</v>
      </c>
    </row>
    <row r="920" spans="1:9" hidden="1" x14ac:dyDescent="0.3">
      <c r="A920">
        <v>22042</v>
      </c>
      <c r="B920" t="s">
        <v>12</v>
      </c>
      <c r="C920" t="s">
        <v>504</v>
      </c>
      <c r="D920" t="s">
        <v>14</v>
      </c>
      <c r="F920" t="s">
        <v>933</v>
      </c>
      <c r="I920" t="e">
        <f t="shared" ca="1" si="14"/>
        <v>#NAME?</v>
      </c>
    </row>
    <row r="921" spans="1:9" hidden="1" x14ac:dyDescent="0.3">
      <c r="A921">
        <v>21451</v>
      </c>
      <c r="B921" t="s">
        <v>24</v>
      </c>
      <c r="C921" t="s">
        <v>504</v>
      </c>
      <c r="D921" t="s">
        <v>7</v>
      </c>
      <c r="F921" t="s">
        <v>934</v>
      </c>
      <c r="I921" t="e">
        <f t="shared" ca="1" si="14"/>
        <v>#NAME?</v>
      </c>
    </row>
    <row r="922" spans="1:9" hidden="1" x14ac:dyDescent="0.3">
      <c r="A922">
        <v>20754</v>
      </c>
      <c r="B922" t="s">
        <v>17</v>
      </c>
      <c r="C922" t="s">
        <v>504</v>
      </c>
      <c r="D922" t="s">
        <v>7</v>
      </c>
      <c r="F922" t="s">
        <v>935</v>
      </c>
      <c r="I922" t="e">
        <f t="shared" ca="1" si="14"/>
        <v>#NAME?</v>
      </c>
    </row>
    <row r="923" spans="1:9" hidden="1" x14ac:dyDescent="0.3">
      <c r="A923">
        <v>12153</v>
      </c>
      <c r="B923" t="s">
        <v>12</v>
      </c>
      <c r="C923" t="s">
        <v>504</v>
      </c>
      <c r="D923" t="s">
        <v>14</v>
      </c>
      <c r="F923" t="s">
        <v>936</v>
      </c>
      <c r="I923" t="e">
        <f t="shared" ca="1" si="14"/>
        <v>#NAME?</v>
      </c>
    </row>
    <row r="924" spans="1:9" hidden="1" x14ac:dyDescent="0.3">
      <c r="A924">
        <v>16895</v>
      </c>
      <c r="B924" t="s">
        <v>17</v>
      </c>
      <c r="C924" t="s">
        <v>504</v>
      </c>
      <c r="D924" t="s">
        <v>14</v>
      </c>
      <c r="F924" t="s">
        <v>937</v>
      </c>
      <c r="I924" t="e">
        <f t="shared" ca="1" si="14"/>
        <v>#NAME?</v>
      </c>
    </row>
    <row r="925" spans="1:9" hidden="1" x14ac:dyDescent="0.3">
      <c r="A925">
        <v>26728</v>
      </c>
      <c r="B925" t="s">
        <v>17</v>
      </c>
      <c r="C925" t="s">
        <v>504</v>
      </c>
      <c r="D925" t="s">
        <v>14</v>
      </c>
      <c r="F925" t="s">
        <v>938</v>
      </c>
      <c r="I925" t="e">
        <f t="shared" ca="1" si="14"/>
        <v>#NAME?</v>
      </c>
    </row>
    <row r="926" spans="1:9" hidden="1" x14ac:dyDescent="0.3">
      <c r="A926">
        <v>11090</v>
      </c>
      <c r="B926" t="s">
        <v>10</v>
      </c>
      <c r="C926" t="s">
        <v>504</v>
      </c>
      <c r="D926" t="s">
        <v>14</v>
      </c>
      <c r="F926" t="s">
        <v>939</v>
      </c>
      <c r="I926" t="e">
        <f t="shared" ca="1" si="14"/>
        <v>#NAME?</v>
      </c>
    </row>
    <row r="927" spans="1:9" hidden="1" x14ac:dyDescent="0.3">
      <c r="A927">
        <v>15862</v>
      </c>
      <c r="B927" t="s">
        <v>17</v>
      </c>
      <c r="C927" t="s">
        <v>504</v>
      </c>
      <c r="D927" t="s">
        <v>14</v>
      </c>
      <c r="F927" t="s">
        <v>940</v>
      </c>
      <c r="I927" t="e">
        <f t="shared" ca="1" si="14"/>
        <v>#NAME?</v>
      </c>
    </row>
    <row r="928" spans="1:9" hidden="1" x14ac:dyDescent="0.3">
      <c r="A928">
        <v>26495</v>
      </c>
      <c r="B928" t="s">
        <v>24</v>
      </c>
      <c r="C928" t="s">
        <v>504</v>
      </c>
      <c r="D928" t="s">
        <v>7</v>
      </c>
      <c r="F928" t="s">
        <v>941</v>
      </c>
      <c r="I928" t="e">
        <f t="shared" ca="1" si="14"/>
        <v>#NAME?</v>
      </c>
    </row>
    <row r="929" spans="1:9" hidden="1" x14ac:dyDescent="0.3">
      <c r="A929">
        <v>11823</v>
      </c>
      <c r="B929" t="s">
        <v>10</v>
      </c>
      <c r="C929" t="s">
        <v>504</v>
      </c>
      <c r="D929" t="s">
        <v>7</v>
      </c>
      <c r="F929" t="s">
        <v>942</v>
      </c>
      <c r="I929" t="e">
        <f t="shared" ca="1" si="14"/>
        <v>#NAME?</v>
      </c>
    </row>
    <row r="930" spans="1:9" hidden="1" x14ac:dyDescent="0.3">
      <c r="A930">
        <v>23449</v>
      </c>
      <c r="B930" t="s">
        <v>12</v>
      </c>
      <c r="C930" t="s">
        <v>504</v>
      </c>
      <c r="D930" t="s">
        <v>7</v>
      </c>
      <c r="F930" t="s">
        <v>943</v>
      </c>
      <c r="I930" t="e">
        <f t="shared" ca="1" si="14"/>
        <v>#NAME?</v>
      </c>
    </row>
    <row r="931" spans="1:9" hidden="1" x14ac:dyDescent="0.3">
      <c r="A931">
        <v>23459</v>
      </c>
      <c r="B931" t="s">
        <v>12</v>
      </c>
      <c r="C931" t="s">
        <v>504</v>
      </c>
      <c r="D931" t="s">
        <v>7</v>
      </c>
      <c r="F931" t="s">
        <v>944</v>
      </c>
      <c r="I931" t="e">
        <f t="shared" ca="1" si="14"/>
        <v>#NAME?</v>
      </c>
    </row>
    <row r="932" spans="1:9" hidden="1" x14ac:dyDescent="0.3">
      <c r="A932">
        <v>19543</v>
      </c>
      <c r="B932" t="s">
        <v>24</v>
      </c>
      <c r="C932" t="s">
        <v>504</v>
      </c>
      <c r="D932" t="s">
        <v>7</v>
      </c>
      <c r="F932" t="s">
        <v>945</v>
      </c>
      <c r="I932" t="e">
        <f t="shared" ca="1" si="14"/>
        <v>#NAME?</v>
      </c>
    </row>
    <row r="933" spans="1:9" hidden="1" x14ac:dyDescent="0.3">
      <c r="A933">
        <v>14914</v>
      </c>
      <c r="B933" t="s">
        <v>17</v>
      </c>
      <c r="C933" t="s">
        <v>504</v>
      </c>
      <c r="D933" t="s">
        <v>14</v>
      </c>
      <c r="F933" t="s">
        <v>946</v>
      </c>
      <c r="I933" t="e">
        <f t="shared" ca="1" si="14"/>
        <v>#NAME?</v>
      </c>
    </row>
    <row r="934" spans="1:9" hidden="1" x14ac:dyDescent="0.3">
      <c r="A934">
        <v>12033</v>
      </c>
      <c r="B934" t="s">
        <v>5</v>
      </c>
      <c r="C934" t="s">
        <v>504</v>
      </c>
      <c r="D934" t="s">
        <v>14</v>
      </c>
      <c r="F934" t="s">
        <v>947</v>
      </c>
      <c r="I934" t="e">
        <f t="shared" ca="1" si="14"/>
        <v>#NAME?</v>
      </c>
    </row>
    <row r="935" spans="1:9" hidden="1" x14ac:dyDescent="0.3">
      <c r="A935">
        <v>11941</v>
      </c>
      <c r="B935" t="s">
        <v>12</v>
      </c>
      <c r="C935" t="s">
        <v>504</v>
      </c>
      <c r="D935" t="s">
        <v>7</v>
      </c>
      <c r="F935" t="s">
        <v>948</v>
      </c>
      <c r="I935" t="e">
        <f t="shared" ca="1" si="14"/>
        <v>#NAME?</v>
      </c>
    </row>
    <row r="936" spans="1:9" hidden="1" x14ac:dyDescent="0.3">
      <c r="A936">
        <v>14389</v>
      </c>
      <c r="B936" t="s">
        <v>10</v>
      </c>
      <c r="C936" t="s">
        <v>504</v>
      </c>
      <c r="D936" t="s">
        <v>7</v>
      </c>
      <c r="F936" t="s">
        <v>949</v>
      </c>
      <c r="I936" t="e">
        <f t="shared" ca="1" si="14"/>
        <v>#NAME?</v>
      </c>
    </row>
    <row r="937" spans="1:9" hidden="1" x14ac:dyDescent="0.3">
      <c r="A937">
        <v>18050</v>
      </c>
      <c r="B937" t="s">
        <v>5</v>
      </c>
      <c r="C937" t="s">
        <v>504</v>
      </c>
      <c r="D937" t="s">
        <v>14</v>
      </c>
      <c r="F937" t="s">
        <v>950</v>
      </c>
      <c r="I937" t="e">
        <f t="shared" ca="1" si="14"/>
        <v>#NAME?</v>
      </c>
    </row>
    <row r="938" spans="1:9" hidden="1" x14ac:dyDescent="0.3">
      <c r="A938">
        <v>19856</v>
      </c>
      <c r="B938" t="s">
        <v>10</v>
      </c>
      <c r="C938" t="s">
        <v>504</v>
      </c>
      <c r="D938" t="s">
        <v>7</v>
      </c>
      <c r="F938" t="s">
        <v>951</v>
      </c>
      <c r="I938" t="e">
        <f t="shared" ca="1" si="14"/>
        <v>#NAME?</v>
      </c>
    </row>
    <row r="939" spans="1:9" hidden="1" x14ac:dyDescent="0.3">
      <c r="A939">
        <v>11663</v>
      </c>
      <c r="B939" t="s">
        <v>5</v>
      </c>
      <c r="C939" t="s">
        <v>504</v>
      </c>
      <c r="D939" t="s">
        <v>14</v>
      </c>
      <c r="F939" t="s">
        <v>952</v>
      </c>
      <c r="I939" t="e">
        <f t="shared" ca="1" si="14"/>
        <v>#NAME?</v>
      </c>
    </row>
    <row r="940" spans="1:9" hidden="1" x14ac:dyDescent="0.3">
      <c r="A940">
        <v>27740</v>
      </c>
      <c r="B940" t="s">
        <v>12</v>
      </c>
      <c r="C940" t="s">
        <v>504</v>
      </c>
      <c r="D940" t="s">
        <v>7</v>
      </c>
      <c r="F940" t="s">
        <v>953</v>
      </c>
      <c r="I940" t="e">
        <f t="shared" ca="1" si="14"/>
        <v>#NAME?</v>
      </c>
    </row>
    <row r="941" spans="1:9" hidden="1" x14ac:dyDescent="0.3">
      <c r="A941">
        <v>23455</v>
      </c>
      <c r="B941" t="s">
        <v>17</v>
      </c>
      <c r="C941" t="s">
        <v>504</v>
      </c>
      <c r="D941" t="s">
        <v>7</v>
      </c>
      <c r="F941" t="s">
        <v>954</v>
      </c>
      <c r="I941" t="e">
        <f t="shared" ca="1" si="14"/>
        <v>#NAME?</v>
      </c>
    </row>
    <row r="942" spans="1:9" hidden="1" x14ac:dyDescent="0.3">
      <c r="A942">
        <v>15292</v>
      </c>
      <c r="B942" t="s">
        <v>17</v>
      </c>
      <c r="C942" t="s">
        <v>504</v>
      </c>
      <c r="D942" t="s">
        <v>7</v>
      </c>
      <c r="F942" t="s">
        <v>955</v>
      </c>
      <c r="I942" t="e">
        <f t="shared" ca="1" si="14"/>
        <v>#NAME?</v>
      </c>
    </row>
    <row r="943" spans="1:9" hidden="1" x14ac:dyDescent="0.3">
      <c r="A943">
        <v>21587</v>
      </c>
      <c r="B943" t="s">
        <v>10</v>
      </c>
      <c r="C943" t="s">
        <v>504</v>
      </c>
      <c r="D943" t="s">
        <v>14</v>
      </c>
      <c r="F943" t="s">
        <v>956</v>
      </c>
      <c r="I943" t="e">
        <f t="shared" ca="1" si="14"/>
        <v>#NAME?</v>
      </c>
    </row>
    <row r="944" spans="1:9" hidden="1" x14ac:dyDescent="0.3">
      <c r="A944">
        <v>23513</v>
      </c>
      <c r="B944" t="s">
        <v>12</v>
      </c>
      <c r="C944" t="s">
        <v>504</v>
      </c>
      <c r="D944" t="s">
        <v>7</v>
      </c>
      <c r="F944" t="s">
        <v>957</v>
      </c>
      <c r="I944" t="e">
        <f t="shared" ca="1" si="14"/>
        <v>#NAME?</v>
      </c>
    </row>
    <row r="945" spans="1:9" hidden="1" x14ac:dyDescent="0.3">
      <c r="A945">
        <v>24322</v>
      </c>
      <c r="B945" t="s">
        <v>5</v>
      </c>
      <c r="C945" t="s">
        <v>504</v>
      </c>
      <c r="D945" t="s">
        <v>7</v>
      </c>
      <c r="F945" t="s">
        <v>958</v>
      </c>
      <c r="I945" t="e">
        <f t="shared" ca="1" si="14"/>
        <v>#NAME?</v>
      </c>
    </row>
    <row r="946" spans="1:9" hidden="1" x14ac:dyDescent="0.3">
      <c r="A946">
        <v>26298</v>
      </c>
      <c r="B946" t="s">
        <v>10</v>
      </c>
      <c r="C946" t="s">
        <v>504</v>
      </c>
      <c r="D946" t="s">
        <v>14</v>
      </c>
      <c r="F946" t="s">
        <v>959</v>
      </c>
      <c r="I946" t="e">
        <f t="shared" ca="1" si="14"/>
        <v>#NAME?</v>
      </c>
    </row>
    <row r="947" spans="1:9" hidden="1" x14ac:dyDescent="0.3">
      <c r="A947">
        <v>25419</v>
      </c>
      <c r="B947" t="s">
        <v>5</v>
      </c>
      <c r="C947" t="s">
        <v>504</v>
      </c>
      <c r="D947" t="s">
        <v>14</v>
      </c>
      <c r="F947" t="s">
        <v>960</v>
      </c>
      <c r="I947" t="e">
        <f t="shared" ca="1" si="14"/>
        <v>#NAME?</v>
      </c>
    </row>
    <row r="948" spans="1:9" hidden="1" x14ac:dyDescent="0.3">
      <c r="A948">
        <v>13343</v>
      </c>
      <c r="B948" t="s">
        <v>17</v>
      </c>
      <c r="C948" t="s">
        <v>504</v>
      </c>
      <c r="D948" t="s">
        <v>14</v>
      </c>
      <c r="F948" t="s">
        <v>961</v>
      </c>
      <c r="I948" t="e">
        <f t="shared" ca="1" si="14"/>
        <v>#NAME?</v>
      </c>
    </row>
    <row r="949" spans="1:9" hidden="1" x14ac:dyDescent="0.3">
      <c r="A949">
        <v>11303</v>
      </c>
      <c r="B949" t="s">
        <v>17</v>
      </c>
      <c r="C949" t="s">
        <v>504</v>
      </c>
      <c r="D949" t="s">
        <v>14</v>
      </c>
      <c r="F949" t="s">
        <v>962</v>
      </c>
      <c r="I949" t="e">
        <f t="shared" ca="1" si="14"/>
        <v>#NAME?</v>
      </c>
    </row>
    <row r="950" spans="1:9" hidden="1" x14ac:dyDescent="0.3">
      <c r="A950">
        <v>21693</v>
      </c>
      <c r="B950" t="s">
        <v>5</v>
      </c>
      <c r="C950" t="s">
        <v>504</v>
      </c>
      <c r="D950" t="s">
        <v>7</v>
      </c>
      <c r="F950" t="s">
        <v>963</v>
      </c>
      <c r="I950" t="e">
        <f t="shared" ca="1" si="14"/>
        <v>#NAME?</v>
      </c>
    </row>
    <row r="951" spans="1:9" hidden="1" x14ac:dyDescent="0.3">
      <c r="A951">
        <v>28056</v>
      </c>
      <c r="B951" t="s">
        <v>24</v>
      </c>
      <c r="C951" t="s">
        <v>504</v>
      </c>
      <c r="D951" t="s">
        <v>7</v>
      </c>
      <c r="F951" t="s">
        <v>964</v>
      </c>
      <c r="I951" t="e">
        <f t="shared" ca="1" si="14"/>
        <v>#NAME?</v>
      </c>
    </row>
    <row r="952" spans="1:9" hidden="1" x14ac:dyDescent="0.3">
      <c r="A952">
        <v>11788</v>
      </c>
      <c r="B952" t="s">
        <v>10</v>
      </c>
      <c r="C952" t="s">
        <v>504</v>
      </c>
      <c r="D952" t="s">
        <v>7</v>
      </c>
      <c r="F952" t="s">
        <v>965</v>
      </c>
      <c r="I952" t="e">
        <f t="shared" ca="1" si="14"/>
        <v>#NAME?</v>
      </c>
    </row>
    <row r="953" spans="1:9" hidden="1" x14ac:dyDescent="0.3">
      <c r="A953">
        <v>22296</v>
      </c>
      <c r="B953" t="s">
        <v>5</v>
      </c>
      <c r="C953" t="s">
        <v>504</v>
      </c>
      <c r="D953" t="s">
        <v>7</v>
      </c>
      <c r="F953" t="s">
        <v>966</v>
      </c>
      <c r="I953" t="e">
        <f t="shared" ca="1" si="14"/>
        <v>#NAME?</v>
      </c>
    </row>
    <row r="954" spans="1:9" hidden="1" x14ac:dyDescent="0.3">
      <c r="A954">
        <v>15319</v>
      </c>
      <c r="B954" t="s">
        <v>17</v>
      </c>
      <c r="C954" t="s">
        <v>504</v>
      </c>
      <c r="D954" t="s">
        <v>7</v>
      </c>
      <c r="F954" t="s">
        <v>967</v>
      </c>
      <c r="I954" t="e">
        <f t="shared" ca="1" si="14"/>
        <v>#NAME?</v>
      </c>
    </row>
    <row r="955" spans="1:9" hidden="1" x14ac:dyDescent="0.3">
      <c r="A955">
        <v>17654</v>
      </c>
      <c r="B955" t="s">
        <v>17</v>
      </c>
      <c r="C955" t="s">
        <v>504</v>
      </c>
      <c r="D955" t="s">
        <v>14</v>
      </c>
      <c r="F955" t="s">
        <v>968</v>
      </c>
      <c r="I955" t="e">
        <f t="shared" ca="1" si="14"/>
        <v>#NAME?</v>
      </c>
    </row>
    <row r="956" spans="1:9" hidden="1" x14ac:dyDescent="0.3">
      <c r="A956">
        <v>14662</v>
      </c>
      <c r="B956" t="s">
        <v>5</v>
      </c>
      <c r="C956" t="s">
        <v>504</v>
      </c>
      <c r="D956" t="s">
        <v>14</v>
      </c>
      <c r="F956" t="s">
        <v>969</v>
      </c>
      <c r="I956" t="e">
        <f t="shared" ca="1" si="14"/>
        <v>#NAME?</v>
      </c>
    </row>
    <row r="957" spans="1:9" hidden="1" x14ac:dyDescent="0.3">
      <c r="A957">
        <v>17541</v>
      </c>
      <c r="B957" t="s">
        <v>10</v>
      </c>
      <c r="C957" t="s">
        <v>504</v>
      </c>
      <c r="D957" t="s">
        <v>7</v>
      </c>
      <c r="F957" t="s">
        <v>970</v>
      </c>
      <c r="I957" t="e">
        <f t="shared" ca="1" si="14"/>
        <v>#NAME?</v>
      </c>
    </row>
    <row r="958" spans="1:9" hidden="1" x14ac:dyDescent="0.3">
      <c r="A958">
        <v>13886</v>
      </c>
      <c r="B958" t="s">
        <v>10</v>
      </c>
      <c r="C958" t="s">
        <v>504</v>
      </c>
      <c r="D958" t="s">
        <v>14</v>
      </c>
      <c r="F958" t="s">
        <v>971</v>
      </c>
      <c r="I958" t="e">
        <f t="shared" ca="1" si="14"/>
        <v>#NAME?</v>
      </c>
    </row>
    <row r="959" spans="1:9" hidden="1" x14ac:dyDescent="0.3">
      <c r="A959">
        <v>13073</v>
      </c>
      <c r="B959" t="s">
        <v>12</v>
      </c>
      <c r="C959" t="s">
        <v>504</v>
      </c>
      <c r="D959" t="s">
        <v>7</v>
      </c>
      <c r="F959" t="s">
        <v>972</v>
      </c>
      <c r="I959" t="e">
        <f t="shared" ca="1" si="14"/>
        <v>#NAME?</v>
      </c>
    </row>
    <row r="960" spans="1:9" hidden="1" x14ac:dyDescent="0.3">
      <c r="A960">
        <v>21940</v>
      </c>
      <c r="B960" t="s">
        <v>5</v>
      </c>
      <c r="C960" t="s">
        <v>504</v>
      </c>
      <c r="D960" t="s">
        <v>14</v>
      </c>
      <c r="F960" t="s">
        <v>973</v>
      </c>
      <c r="I960" t="e">
        <f t="shared" ca="1" si="14"/>
        <v>#NAME?</v>
      </c>
    </row>
    <row r="961" spans="1:9" hidden="1" x14ac:dyDescent="0.3">
      <c r="A961">
        <v>20196</v>
      </c>
      <c r="B961" t="s">
        <v>10</v>
      </c>
      <c r="C961" t="s">
        <v>504</v>
      </c>
      <c r="D961" t="s">
        <v>14</v>
      </c>
      <c r="F961" t="s">
        <v>974</v>
      </c>
      <c r="I961" t="e">
        <f t="shared" ca="1" si="14"/>
        <v>#NAME?</v>
      </c>
    </row>
    <row r="962" spans="1:9" hidden="1" x14ac:dyDescent="0.3">
      <c r="A962">
        <v>23491</v>
      </c>
      <c r="B962" t="s">
        <v>17</v>
      </c>
      <c r="C962" t="s">
        <v>504</v>
      </c>
      <c r="D962" t="s">
        <v>7</v>
      </c>
      <c r="F962" t="s">
        <v>975</v>
      </c>
      <c r="I962" t="e">
        <f t="shared" ca="1" si="14"/>
        <v>#NAME?</v>
      </c>
    </row>
    <row r="963" spans="1:9" hidden="1" x14ac:dyDescent="0.3">
      <c r="A963">
        <v>16651</v>
      </c>
      <c r="B963" t="s">
        <v>12</v>
      </c>
      <c r="C963" t="s">
        <v>504</v>
      </c>
      <c r="D963" t="s">
        <v>7</v>
      </c>
      <c r="F963" t="s">
        <v>976</v>
      </c>
      <c r="I963" t="e">
        <f t="shared" ca="1" si="14"/>
        <v>#NAME?</v>
      </c>
    </row>
    <row r="964" spans="1:9" hidden="1" x14ac:dyDescent="0.3">
      <c r="A964">
        <v>16813</v>
      </c>
      <c r="B964" t="s">
        <v>24</v>
      </c>
      <c r="C964" t="s">
        <v>504</v>
      </c>
      <c r="D964" t="s">
        <v>7</v>
      </c>
      <c r="F964" t="s">
        <v>977</v>
      </c>
      <c r="I964" t="e">
        <f t="shared" ref="I964:I1001" ca="1" si="15">_xlfn.CONCAT("{""data"": { ""id"":""", A964,""" }},")</f>
        <v>#NAME?</v>
      </c>
    </row>
    <row r="965" spans="1:9" hidden="1" x14ac:dyDescent="0.3">
      <c r="A965">
        <v>16007</v>
      </c>
      <c r="B965" t="s">
        <v>17</v>
      </c>
      <c r="C965" t="s">
        <v>504</v>
      </c>
      <c r="D965" t="s">
        <v>14</v>
      </c>
      <c r="F965" t="s">
        <v>978</v>
      </c>
      <c r="I965" t="e">
        <f t="shared" ca="1" si="15"/>
        <v>#NAME?</v>
      </c>
    </row>
    <row r="966" spans="1:9" hidden="1" x14ac:dyDescent="0.3">
      <c r="A966">
        <v>27434</v>
      </c>
      <c r="B966" t="s">
        <v>24</v>
      </c>
      <c r="C966" t="s">
        <v>504</v>
      </c>
      <c r="D966" t="s">
        <v>7</v>
      </c>
      <c r="F966" t="s">
        <v>979</v>
      </c>
      <c r="I966" t="e">
        <f t="shared" ca="1" si="15"/>
        <v>#NAME?</v>
      </c>
    </row>
    <row r="967" spans="1:9" hidden="1" x14ac:dyDescent="0.3">
      <c r="A967">
        <v>27756</v>
      </c>
      <c r="B967" t="s">
        <v>5</v>
      </c>
      <c r="C967" t="s">
        <v>504</v>
      </c>
      <c r="D967" t="s">
        <v>7</v>
      </c>
      <c r="F967" t="s">
        <v>980</v>
      </c>
      <c r="I967" t="e">
        <f t="shared" ca="1" si="15"/>
        <v>#NAME?</v>
      </c>
    </row>
    <row r="968" spans="1:9" hidden="1" x14ac:dyDescent="0.3">
      <c r="A968">
        <v>23818</v>
      </c>
      <c r="B968" t="s">
        <v>17</v>
      </c>
      <c r="C968" t="s">
        <v>504</v>
      </c>
      <c r="D968" t="s">
        <v>14</v>
      </c>
      <c r="F968" t="s">
        <v>981</v>
      </c>
      <c r="I968" t="e">
        <f t="shared" ca="1" si="15"/>
        <v>#NAME?</v>
      </c>
    </row>
    <row r="969" spans="1:9" hidden="1" x14ac:dyDescent="0.3">
      <c r="A969">
        <v>19012</v>
      </c>
      <c r="B969" t="s">
        <v>17</v>
      </c>
      <c r="C969" t="s">
        <v>504</v>
      </c>
      <c r="D969" t="s">
        <v>7</v>
      </c>
      <c r="F969" t="s">
        <v>982</v>
      </c>
      <c r="I969" t="e">
        <f t="shared" ca="1" si="15"/>
        <v>#NAME?</v>
      </c>
    </row>
    <row r="970" spans="1:9" hidden="1" x14ac:dyDescent="0.3">
      <c r="A970">
        <v>18329</v>
      </c>
      <c r="B970" t="s">
        <v>12</v>
      </c>
      <c r="C970" t="s">
        <v>504</v>
      </c>
      <c r="D970" t="s">
        <v>7</v>
      </c>
      <c r="F970" t="s">
        <v>983</v>
      </c>
      <c r="I970" t="e">
        <f t="shared" ca="1" si="15"/>
        <v>#NAME?</v>
      </c>
    </row>
    <row r="971" spans="1:9" hidden="1" x14ac:dyDescent="0.3">
      <c r="A971">
        <v>29037</v>
      </c>
      <c r="B971" t="s">
        <v>5</v>
      </c>
      <c r="C971" t="s">
        <v>504</v>
      </c>
      <c r="D971" t="s">
        <v>7</v>
      </c>
      <c r="F971" t="s">
        <v>984</v>
      </c>
      <c r="I971" t="e">
        <f t="shared" ca="1" si="15"/>
        <v>#NAME?</v>
      </c>
    </row>
    <row r="972" spans="1:9" hidden="1" x14ac:dyDescent="0.3">
      <c r="A972">
        <v>26576</v>
      </c>
      <c r="B972" t="s">
        <v>12</v>
      </c>
      <c r="C972" t="s">
        <v>504</v>
      </c>
      <c r="D972" t="s">
        <v>7</v>
      </c>
      <c r="F972" t="s">
        <v>985</v>
      </c>
      <c r="I972" t="e">
        <f t="shared" ca="1" si="15"/>
        <v>#NAME?</v>
      </c>
    </row>
    <row r="973" spans="1:9" hidden="1" x14ac:dyDescent="0.3">
      <c r="A973">
        <v>12192</v>
      </c>
      <c r="B973" t="s">
        <v>17</v>
      </c>
      <c r="C973" t="s">
        <v>504</v>
      </c>
      <c r="D973" t="s">
        <v>7</v>
      </c>
      <c r="F973" t="s">
        <v>986</v>
      </c>
      <c r="I973" t="e">
        <f t="shared" ca="1" si="15"/>
        <v>#NAME?</v>
      </c>
    </row>
    <row r="974" spans="1:9" hidden="1" x14ac:dyDescent="0.3">
      <c r="A974">
        <v>14887</v>
      </c>
      <c r="B974" t="s">
        <v>12</v>
      </c>
      <c r="C974" t="s">
        <v>504</v>
      </c>
      <c r="D974" t="s">
        <v>7</v>
      </c>
      <c r="F974" t="s">
        <v>987</v>
      </c>
      <c r="I974" t="e">
        <f t="shared" ca="1" si="15"/>
        <v>#NAME?</v>
      </c>
    </row>
    <row r="975" spans="1:9" hidden="1" x14ac:dyDescent="0.3">
      <c r="A975">
        <v>11734</v>
      </c>
      <c r="B975" t="s">
        <v>5</v>
      </c>
      <c r="C975" t="s">
        <v>504</v>
      </c>
      <c r="D975" t="s">
        <v>7</v>
      </c>
      <c r="F975" t="s">
        <v>988</v>
      </c>
      <c r="I975" t="e">
        <f t="shared" ca="1" si="15"/>
        <v>#NAME?</v>
      </c>
    </row>
    <row r="976" spans="1:9" hidden="1" x14ac:dyDescent="0.3">
      <c r="A976">
        <v>17462</v>
      </c>
      <c r="B976" t="s">
        <v>12</v>
      </c>
      <c r="C976" t="s">
        <v>504</v>
      </c>
      <c r="D976" t="s">
        <v>14</v>
      </c>
      <c r="F976" t="s">
        <v>989</v>
      </c>
      <c r="I976" t="e">
        <f t="shared" ca="1" si="15"/>
        <v>#NAME?</v>
      </c>
    </row>
    <row r="977" spans="1:9" hidden="1" x14ac:dyDescent="0.3">
      <c r="A977">
        <v>20659</v>
      </c>
      <c r="B977" t="s">
        <v>5</v>
      </c>
      <c r="C977" t="s">
        <v>504</v>
      </c>
      <c r="D977" t="s">
        <v>14</v>
      </c>
      <c r="F977" t="s">
        <v>990</v>
      </c>
      <c r="I977" t="e">
        <f t="shared" ca="1" si="15"/>
        <v>#NAME?</v>
      </c>
    </row>
    <row r="978" spans="1:9" hidden="1" x14ac:dyDescent="0.3">
      <c r="A978">
        <v>28004</v>
      </c>
      <c r="B978" t="s">
        <v>24</v>
      </c>
      <c r="C978" t="s">
        <v>504</v>
      </c>
      <c r="D978" t="s">
        <v>7</v>
      </c>
      <c r="F978" t="s">
        <v>991</v>
      </c>
      <c r="I978" t="e">
        <f t="shared" ca="1" si="15"/>
        <v>#NAME?</v>
      </c>
    </row>
    <row r="979" spans="1:9" hidden="1" x14ac:dyDescent="0.3">
      <c r="A979">
        <v>19741</v>
      </c>
      <c r="B979" t="s">
        <v>12</v>
      </c>
      <c r="C979" t="s">
        <v>504</v>
      </c>
      <c r="D979" t="s">
        <v>7</v>
      </c>
      <c r="F979" t="s">
        <v>992</v>
      </c>
      <c r="I979" t="e">
        <f t="shared" ca="1" si="15"/>
        <v>#NAME?</v>
      </c>
    </row>
    <row r="980" spans="1:9" hidden="1" x14ac:dyDescent="0.3">
      <c r="A980">
        <v>17450</v>
      </c>
      <c r="B980" t="s">
        <v>12</v>
      </c>
      <c r="C980" t="s">
        <v>504</v>
      </c>
      <c r="D980" t="s">
        <v>7</v>
      </c>
      <c r="F980" t="s">
        <v>993</v>
      </c>
      <c r="I980" t="e">
        <f t="shared" ca="1" si="15"/>
        <v>#NAME?</v>
      </c>
    </row>
    <row r="981" spans="1:9" hidden="1" x14ac:dyDescent="0.3">
      <c r="A981">
        <v>17337</v>
      </c>
      <c r="B981" t="s">
        <v>12</v>
      </c>
      <c r="C981" t="s">
        <v>504</v>
      </c>
      <c r="D981" t="s">
        <v>7</v>
      </c>
      <c r="F981" t="s">
        <v>994</v>
      </c>
      <c r="I981" t="e">
        <f t="shared" ca="1" si="15"/>
        <v>#NAME?</v>
      </c>
    </row>
    <row r="982" spans="1:9" hidden="1" x14ac:dyDescent="0.3">
      <c r="A982">
        <v>18594</v>
      </c>
      <c r="B982" t="s">
        <v>24</v>
      </c>
      <c r="C982" t="s">
        <v>504</v>
      </c>
      <c r="D982" t="s">
        <v>14</v>
      </c>
      <c r="F982" t="s">
        <v>995</v>
      </c>
      <c r="I982" t="e">
        <f t="shared" ca="1" si="15"/>
        <v>#NAME?</v>
      </c>
    </row>
    <row r="983" spans="1:9" hidden="1" x14ac:dyDescent="0.3">
      <c r="A983">
        <v>15982</v>
      </c>
      <c r="B983" t="s">
        <v>10</v>
      </c>
      <c r="C983" t="s">
        <v>504</v>
      </c>
      <c r="D983" t="s">
        <v>7</v>
      </c>
      <c r="F983" t="s">
        <v>996</v>
      </c>
      <c r="I983" t="e">
        <f t="shared" ca="1" si="15"/>
        <v>#NAME?</v>
      </c>
    </row>
    <row r="984" spans="1:9" hidden="1" x14ac:dyDescent="0.3">
      <c r="A984">
        <v>28625</v>
      </c>
      <c r="B984" t="s">
        <v>17</v>
      </c>
      <c r="C984" t="s">
        <v>504</v>
      </c>
      <c r="D984" t="s">
        <v>14</v>
      </c>
      <c r="F984" t="s">
        <v>997</v>
      </c>
      <c r="I984" t="e">
        <f t="shared" ca="1" si="15"/>
        <v>#NAME?</v>
      </c>
    </row>
    <row r="985" spans="1:9" hidden="1" x14ac:dyDescent="0.3">
      <c r="A985">
        <v>11269</v>
      </c>
      <c r="B985" t="s">
        <v>5</v>
      </c>
      <c r="C985" t="s">
        <v>504</v>
      </c>
      <c r="D985" t="s">
        <v>7</v>
      </c>
      <c r="F985" t="s">
        <v>998</v>
      </c>
      <c r="I985" t="e">
        <f t="shared" ca="1" si="15"/>
        <v>#NAME?</v>
      </c>
    </row>
    <row r="986" spans="1:9" hidden="1" x14ac:dyDescent="0.3">
      <c r="A986">
        <v>25148</v>
      </c>
      <c r="B986" t="s">
        <v>17</v>
      </c>
      <c r="C986" t="s">
        <v>504</v>
      </c>
      <c r="D986" t="s">
        <v>14</v>
      </c>
      <c r="F986" t="s">
        <v>999</v>
      </c>
      <c r="I986" t="e">
        <f t="shared" ca="1" si="15"/>
        <v>#NAME?</v>
      </c>
    </row>
    <row r="987" spans="1:9" hidden="1" x14ac:dyDescent="0.3">
      <c r="A987">
        <v>13920</v>
      </c>
      <c r="B987" t="s">
        <v>5</v>
      </c>
      <c r="C987" t="s">
        <v>504</v>
      </c>
      <c r="D987" t="s">
        <v>7</v>
      </c>
      <c r="F987" t="s">
        <v>1000</v>
      </c>
      <c r="I987" t="e">
        <f t="shared" ca="1" si="15"/>
        <v>#NAME?</v>
      </c>
    </row>
    <row r="988" spans="1:9" hidden="1" x14ac:dyDescent="0.3">
      <c r="A988">
        <v>23704</v>
      </c>
      <c r="B988" t="s">
        <v>24</v>
      </c>
      <c r="C988" t="s">
        <v>504</v>
      </c>
      <c r="D988" t="s">
        <v>14</v>
      </c>
      <c r="F988" t="s">
        <v>1001</v>
      </c>
      <c r="I988" t="e">
        <f t="shared" ca="1" si="15"/>
        <v>#NAME?</v>
      </c>
    </row>
    <row r="989" spans="1:9" hidden="1" x14ac:dyDescent="0.3">
      <c r="A989">
        <v>28972</v>
      </c>
      <c r="B989" t="s">
        <v>24</v>
      </c>
      <c r="C989" t="s">
        <v>504</v>
      </c>
      <c r="D989" t="s">
        <v>7</v>
      </c>
      <c r="F989" t="s">
        <v>1002</v>
      </c>
      <c r="I989" t="e">
        <f t="shared" ca="1" si="15"/>
        <v>#NAME?</v>
      </c>
    </row>
    <row r="990" spans="1:9" hidden="1" x14ac:dyDescent="0.3">
      <c r="A990">
        <v>22730</v>
      </c>
      <c r="B990" t="s">
        <v>24</v>
      </c>
      <c r="C990" t="s">
        <v>504</v>
      </c>
      <c r="D990" t="s">
        <v>7</v>
      </c>
      <c r="F990" t="s">
        <v>1003</v>
      </c>
      <c r="I990" t="e">
        <f t="shared" ca="1" si="15"/>
        <v>#NAME?</v>
      </c>
    </row>
    <row r="991" spans="1:9" hidden="1" x14ac:dyDescent="0.3">
      <c r="A991">
        <v>29134</v>
      </c>
      <c r="B991" t="s">
        <v>24</v>
      </c>
      <c r="C991" t="s">
        <v>504</v>
      </c>
      <c r="D991" t="s">
        <v>7</v>
      </c>
      <c r="F991" t="s">
        <v>1004</v>
      </c>
      <c r="I991" t="e">
        <f t="shared" ca="1" si="15"/>
        <v>#NAME?</v>
      </c>
    </row>
    <row r="992" spans="1:9" hidden="1" x14ac:dyDescent="0.3">
      <c r="A992">
        <v>14332</v>
      </c>
      <c r="B992" t="s">
        <v>12</v>
      </c>
      <c r="C992" t="s">
        <v>504</v>
      </c>
      <c r="D992" t="s">
        <v>7</v>
      </c>
      <c r="F992" t="s">
        <v>1005</v>
      </c>
      <c r="I992" t="e">
        <f t="shared" ca="1" si="15"/>
        <v>#NAME?</v>
      </c>
    </row>
    <row r="993" spans="1:9" hidden="1" x14ac:dyDescent="0.3">
      <c r="A993">
        <v>19117</v>
      </c>
      <c r="B993" t="s">
        <v>10</v>
      </c>
      <c r="C993" t="s">
        <v>504</v>
      </c>
      <c r="D993" t="s">
        <v>14</v>
      </c>
      <c r="F993" t="s">
        <v>1006</v>
      </c>
      <c r="I993" t="e">
        <f t="shared" ca="1" si="15"/>
        <v>#NAME?</v>
      </c>
    </row>
    <row r="994" spans="1:9" hidden="1" x14ac:dyDescent="0.3">
      <c r="A994">
        <v>22864</v>
      </c>
      <c r="B994" t="s">
        <v>12</v>
      </c>
      <c r="C994" t="s">
        <v>504</v>
      </c>
      <c r="D994" t="s">
        <v>14</v>
      </c>
      <c r="F994" t="s">
        <v>1007</v>
      </c>
      <c r="I994" t="e">
        <f t="shared" ca="1" si="15"/>
        <v>#NAME?</v>
      </c>
    </row>
    <row r="995" spans="1:9" hidden="1" x14ac:dyDescent="0.3">
      <c r="A995">
        <v>11292</v>
      </c>
      <c r="B995" t="s">
        <v>5</v>
      </c>
      <c r="C995" t="s">
        <v>504</v>
      </c>
      <c r="D995" t="s">
        <v>14</v>
      </c>
      <c r="F995" t="s">
        <v>1008</v>
      </c>
      <c r="I995" t="e">
        <f t="shared" ca="1" si="15"/>
        <v>#NAME?</v>
      </c>
    </row>
    <row r="996" spans="1:9" hidden="1" x14ac:dyDescent="0.3">
      <c r="A996">
        <v>13466</v>
      </c>
      <c r="B996" t="s">
        <v>17</v>
      </c>
      <c r="C996" t="s">
        <v>504</v>
      </c>
      <c r="D996" t="s">
        <v>7</v>
      </c>
      <c r="F996" t="s">
        <v>1009</v>
      </c>
      <c r="I996" t="e">
        <f t="shared" ca="1" si="15"/>
        <v>#NAME?</v>
      </c>
    </row>
    <row r="997" spans="1:9" hidden="1" x14ac:dyDescent="0.3">
      <c r="A997">
        <v>23731</v>
      </c>
      <c r="B997" t="s">
        <v>10</v>
      </c>
      <c r="C997" t="s">
        <v>504</v>
      </c>
      <c r="D997" t="s">
        <v>14</v>
      </c>
      <c r="F997" t="s">
        <v>1010</v>
      </c>
      <c r="I997" t="e">
        <f t="shared" ca="1" si="15"/>
        <v>#NAME?</v>
      </c>
    </row>
    <row r="998" spans="1:9" hidden="1" x14ac:dyDescent="0.3">
      <c r="A998">
        <v>28672</v>
      </c>
      <c r="B998" t="s">
        <v>10</v>
      </c>
      <c r="C998" t="s">
        <v>504</v>
      </c>
      <c r="D998" t="s">
        <v>14</v>
      </c>
      <c r="F998" t="s">
        <v>1011</v>
      </c>
      <c r="I998" t="e">
        <f t="shared" ca="1" si="15"/>
        <v>#NAME?</v>
      </c>
    </row>
    <row r="999" spans="1:9" hidden="1" x14ac:dyDescent="0.3">
      <c r="A999">
        <v>11809</v>
      </c>
      <c r="B999" t="s">
        <v>5</v>
      </c>
      <c r="C999" t="s">
        <v>504</v>
      </c>
      <c r="D999" t="s">
        <v>14</v>
      </c>
      <c r="F999" t="s">
        <v>1012</v>
      </c>
      <c r="I999" t="e">
        <f t="shared" ca="1" si="15"/>
        <v>#NAME?</v>
      </c>
    </row>
    <row r="1000" spans="1:9" hidden="1" x14ac:dyDescent="0.3">
      <c r="A1000">
        <v>19664</v>
      </c>
      <c r="B1000" t="s">
        <v>17</v>
      </c>
      <c r="C1000" t="s">
        <v>504</v>
      </c>
      <c r="D1000" t="s">
        <v>7</v>
      </c>
      <c r="F1000" t="s">
        <v>1013</v>
      </c>
      <c r="I1000" t="e">
        <f t="shared" ca="1" si="15"/>
        <v>#NAME?</v>
      </c>
    </row>
    <row r="1001" spans="1:9" hidden="1" x14ac:dyDescent="0.3">
      <c r="A1001">
        <v>12121</v>
      </c>
      <c r="B1001" t="s">
        <v>24</v>
      </c>
      <c r="C1001" t="s">
        <v>504</v>
      </c>
      <c r="D1001" t="s">
        <v>14</v>
      </c>
      <c r="F1001" t="s">
        <v>1014</v>
      </c>
      <c r="I1001" t="e">
        <f t="shared" ca="1" si="15"/>
        <v>#NAME?</v>
      </c>
    </row>
  </sheetData>
  <autoFilter ref="A1:F1001">
    <filterColumn colId="1">
      <filters>
        <filter val="10+ Miles"/>
      </filters>
    </filterColumn>
    <filterColumn colId="2">
      <filters>
        <filter val="Europe"/>
      </filters>
    </filterColumn>
    <filterColumn colId="3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2021-08-22T12:06:52Z</dcterms:modified>
</cp:coreProperties>
</file>