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9780" firstSheet="3" activeTab="4"/>
  </bookViews>
  <sheets>
    <sheet name="o-15#_7500c_1458o-1" sheetId="1" r:id="rId1"/>
    <sheet name="o-15#_7500c_1458o-2" sheetId="2" r:id="rId2"/>
    <sheet name="o-15#_7500c_1458o-3" sheetId="3" r:id="rId3"/>
    <sheet name="o-15#_7500c_1458o-4" sheetId="4" r:id="rId4"/>
    <sheet name="o-15#_7500c_1458o-5" sheetId="5" r:id="rId5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<sst xmlns="http://schemas.openxmlformats.org/spreadsheetml/2006/main" count="571" uniqueCount="75">
  <si>
    <t xml:space="preserve">Executing Genetic Algorithm with parameters: </t>
  </si>
  <si>
    <t>capacity = 7500; maxIterations = 75; popSize = 50; pc = 0.7; pm = 0.001; sameFitnessValueAbortPercentage = 0.9; threadPoolSize = 4</t>
  </si>
  <si>
    <t>iteration</t>
  </si>
  <si>
    <t>aValue</t>
  </si>
  <si>
    <t>cValue</t>
  </si>
  <si>
    <t>cWeight</t>
  </si>
  <si>
    <t>cContent</t>
  </si>
  <si>
    <t>bValue</t>
  </si>
  <si>
    <t>bWeight</t>
  </si>
  <si>
    <t>bContent</t>
  </si>
  <si>
    <t>rValue</t>
  </si>
  <si>
    <t>rWeight</t>
  </si>
  <si>
    <t>rContent</t>
  </si>
  <si>
    <t>execTime:</t>
  </si>
  <si>
    <t>ms</t>
  </si>
  <si>
    <t>bestExecTime:</t>
  </si>
  <si>
    <t>bestFitnessIteration:</t>
  </si>
  <si>
    <t>abortIteration:</t>
  </si>
  <si>
    <t>Result is an approximation.</t>
  </si>
  <si>
    <t>A;B;D;G;H;K;L;O;</t>
  </si>
  <si>
    <t>A;C;D;F;G;K;M;O;</t>
  </si>
  <si>
    <t>A;B;D;F;G;K;M;O;</t>
  </si>
  <si>
    <t>C;D;F;G;H;I;K;L;</t>
  </si>
  <si>
    <t>D;E;G;I;M;N;O;</t>
  </si>
  <si>
    <t>A;C;D;F;G;K;L;O;</t>
  </si>
  <si>
    <t>B;D;E;G;H;I;K;M;</t>
  </si>
  <si>
    <t>C;E;J;K;L;M;O;</t>
  </si>
  <si>
    <t>C;D;E;F;G;H;M;O;</t>
  </si>
  <si>
    <t>C;D;E;F;G;H;M;N;</t>
  </si>
  <si>
    <t>A;B;E;G;H;J;L;O;</t>
  </si>
  <si>
    <t>A;B;D;G;H;J;L;O;</t>
  </si>
  <si>
    <t>B;C;D;F;G;J;L;O;</t>
  </si>
  <si>
    <t>A;F;G;H;J;L;O;</t>
  </si>
  <si>
    <t>B;D;E;F;H;I;L;O;</t>
  </si>
  <si>
    <t>A;B;D;G;H;J;L;M;</t>
  </si>
  <si>
    <t>A;B;D;G;H;J;K;M;</t>
  </si>
  <si>
    <t>A;B;D;G;I;J;L;O;</t>
  </si>
  <si>
    <t>A;B;D;G;H;J;M;O;</t>
  </si>
  <si>
    <t>A;C;D;E;F;K;M;N;</t>
  </si>
  <si>
    <t>A;B;C;D;F;K;N;O;</t>
  </si>
  <si>
    <t>E;F;I;J;M;N;O;</t>
  </si>
  <si>
    <t>A;C;D;E;G;J;K;M;</t>
  </si>
  <si>
    <t>A;H;I;K;M;N;O;</t>
  </si>
  <si>
    <t>C;D;J;K;M;N;O;</t>
  </si>
  <si>
    <t>B;F;H;K;M;N;O;</t>
  </si>
  <si>
    <t>C;F;H;J;M;N;O;</t>
  </si>
  <si>
    <t>B;H;J;K;M;N;O;</t>
  </si>
  <si>
    <t>A;B;C;D;G;J;N;O;</t>
  </si>
  <si>
    <t>D;G;H;J;M;N;O;</t>
  </si>
  <si>
    <t>D;F;H;J;M;N;O;</t>
  </si>
  <si>
    <t>C;D;H;J;M;N;O;</t>
  </si>
  <si>
    <t>A;C;D;E;F;M;N;O;</t>
  </si>
  <si>
    <t>B;C;E;F;H;I;J;O;</t>
  </si>
  <si>
    <t>B;C;D;E;G;J;K;O;</t>
  </si>
  <si>
    <t>B;C;E;F;H;I;K;O;</t>
  </si>
  <si>
    <t>C;D;E;G;H;I;K;N;</t>
  </si>
  <si>
    <t>B;C;E;F;H;I;K;N;</t>
  </si>
  <si>
    <t>C;D;E;F;H;I;K;N;</t>
  </si>
  <si>
    <t>B;C;D;E;G;L;M;N;</t>
  </si>
  <si>
    <t>B;D;E;G;H;I;K;O;</t>
  </si>
  <si>
    <t>B;C;D;E;H;I;K;O;</t>
  </si>
  <si>
    <t>B;C;D;E;H;I;K;N;</t>
  </si>
  <si>
    <t>B;D;E;F;G;H;K;O;</t>
  </si>
  <si>
    <t>C;D;E;F;G;H;K;N;</t>
  </si>
  <si>
    <t>F;H;I;J;M;N;O;</t>
  </si>
  <si>
    <t>A;B;D;E;I;K;L;N;</t>
  </si>
  <si>
    <t>A;C;E;F;H;J;K;N;</t>
  </si>
  <si>
    <t>A;C;E;F;G;K;L;N;</t>
  </si>
  <si>
    <t>A;C;E;F;H;J;K;O;</t>
  </si>
  <si>
    <t>A;C;E;F;H;J;L;O;</t>
  </si>
  <si>
    <t>A;C;E;F;H;J;M;N;</t>
  </si>
  <si>
    <t>A;C;D;F;H;J;K;N;</t>
  </si>
  <si>
    <t>A;C;E;F;G;J;N;O;</t>
  </si>
  <si>
    <t>A;C;E;F;G;J;M;N;</t>
  </si>
  <si>
    <t>C;D;E;F;G;H;L;O;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</si>
</sst>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'o-15#_7500c_1458o-5'!$B$5:$B$58</c:f>
              <c:numCache>
                <c:formatCode>General</c:formatCode>
                <c:ptCount val="54"/>
                <c:pt idx="0">
                  <c:v>482.52</c:v>
                </c:pt>
                <c:pt idx="1">
                  <c:v>901.4</c:v>
                </c:pt>
                <c:pt idx="2">
                  <c:v>996.04</c:v>
                </c:pt>
                <c:pt idx="3">
                  <c:v>1021.9</c:v>
                </c:pt>
                <c:pt idx="4">
                  <c:v>1178.02</c:v>
                </c:pt>
                <c:pt idx="5">
                  <c:v>1087</c:v>
                </c:pt>
                <c:pt idx="6">
                  <c:v>1086.48</c:v>
                </c:pt>
                <c:pt idx="7">
                  <c:v>1047.3800000000001</c:v>
                </c:pt>
                <c:pt idx="8">
                  <c:v>1142.44</c:v>
                </c:pt>
                <c:pt idx="9">
                  <c:v>1034.3599999999999</c:v>
                </c:pt>
                <c:pt idx="10">
                  <c:v>1225.52</c:v>
                </c:pt>
                <c:pt idx="11">
                  <c:v>1193.92</c:v>
                </c:pt>
                <c:pt idx="12">
                  <c:v>1139.1199999999999</c:v>
                </c:pt>
                <c:pt idx="13">
                  <c:v>1126.08</c:v>
                </c:pt>
                <c:pt idx="14">
                  <c:v>1150.18</c:v>
                </c:pt>
                <c:pt idx="15">
                  <c:v>1085.3800000000001</c:v>
                </c:pt>
                <c:pt idx="16">
                  <c:v>1169.0999999999999</c:v>
                </c:pt>
                <c:pt idx="17">
                  <c:v>1142.44</c:v>
                </c:pt>
                <c:pt idx="18">
                  <c:v>1141.1199999999999</c:v>
                </c:pt>
                <c:pt idx="19">
                  <c:v>1220.8800000000001</c:v>
                </c:pt>
                <c:pt idx="20">
                  <c:v>1096.02</c:v>
                </c:pt>
                <c:pt idx="21">
                  <c:v>1139.1199999999999</c:v>
                </c:pt>
                <c:pt idx="22">
                  <c:v>1236.8399999999999</c:v>
                </c:pt>
                <c:pt idx="23">
                  <c:v>1262.3800000000001</c:v>
                </c:pt>
                <c:pt idx="24">
                  <c:v>1311.88</c:v>
                </c:pt>
                <c:pt idx="25">
                  <c:v>1230.78</c:v>
                </c:pt>
                <c:pt idx="26">
                  <c:v>1307.74</c:v>
                </c:pt>
                <c:pt idx="27">
                  <c:v>1267.28</c:v>
                </c:pt>
                <c:pt idx="28">
                  <c:v>1210.1600000000001</c:v>
                </c:pt>
                <c:pt idx="29">
                  <c:v>1266.78</c:v>
                </c:pt>
                <c:pt idx="30">
                  <c:v>1313.2</c:v>
                </c:pt>
                <c:pt idx="31">
                  <c:v>1360.6</c:v>
                </c:pt>
                <c:pt idx="32">
                  <c:v>1272.58</c:v>
                </c:pt>
                <c:pt idx="33">
                  <c:v>1309.24</c:v>
                </c:pt>
                <c:pt idx="34">
                  <c:v>1377.42</c:v>
                </c:pt>
                <c:pt idx="35">
                  <c:v>1315.4</c:v>
                </c:pt>
                <c:pt idx="36">
                  <c:v>1410.58</c:v>
                </c:pt>
                <c:pt idx="37">
                  <c:v>1425.24</c:v>
                </c:pt>
                <c:pt idx="38">
                  <c:v>1391.72</c:v>
                </c:pt>
                <c:pt idx="39">
                  <c:v>1413.08</c:v>
                </c:pt>
                <c:pt idx="40">
                  <c:v>1425.82</c:v>
                </c:pt>
                <c:pt idx="41">
                  <c:v>1428.82</c:v>
                </c:pt>
                <c:pt idx="42">
                  <c:v>1430.26</c:v>
                </c:pt>
                <c:pt idx="43">
                  <c:v>1435.72</c:v>
                </c:pt>
                <c:pt idx="45">
                  <c:v>0</c:v>
                </c:pt>
                <c:pt idx="46">
                  <c:v>7500</c:v>
                </c:pt>
                <c:pt idx="48">
                  <c:v>5</c:v>
                </c:pt>
                <c:pt idx="49">
                  <c:v>1</c:v>
                </c:pt>
                <c:pt idx="50">
                  <c:v>14</c:v>
                </c:pt>
                <c:pt idx="51">
                  <c:v>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'o-15#_7500c_1458o-5'!$C$5:$C$58</c:f>
              <c:numCache>
                <c:formatCode>General</c:formatCode>
                <c:ptCount val="54"/>
                <c:pt idx="0">
                  <c:v>1430</c:v>
                </c:pt>
                <c:pt idx="1">
                  <c:v>1425</c:v>
                </c:pt>
                <c:pt idx="2">
                  <c:v>1427</c:v>
                </c:pt>
                <c:pt idx="3">
                  <c:v>1429</c:v>
                </c:pt>
                <c:pt idx="4">
                  <c:v>1438</c:v>
                </c:pt>
                <c:pt idx="5">
                  <c:v>1427</c:v>
                </c:pt>
                <c:pt idx="6">
                  <c:v>1427</c:v>
                </c:pt>
                <c:pt idx="7">
                  <c:v>1442</c:v>
                </c:pt>
                <c:pt idx="8">
                  <c:v>1442</c:v>
                </c:pt>
                <c:pt idx="9">
                  <c:v>1438</c:v>
                </c:pt>
                <c:pt idx="10">
                  <c:v>1438</c:v>
                </c:pt>
                <c:pt idx="11">
                  <c:v>1425</c:v>
                </c:pt>
                <c:pt idx="12">
                  <c:v>1421</c:v>
                </c:pt>
                <c:pt idx="13">
                  <c:v>1446</c:v>
                </c:pt>
                <c:pt idx="14">
                  <c:v>1446</c:v>
                </c:pt>
                <c:pt idx="15">
                  <c:v>1427</c:v>
                </c:pt>
                <c:pt idx="16">
                  <c:v>1427</c:v>
                </c:pt>
                <c:pt idx="17">
                  <c:v>1429</c:v>
                </c:pt>
                <c:pt idx="18">
                  <c:v>1429</c:v>
                </c:pt>
                <c:pt idx="19">
                  <c:v>1446</c:v>
                </c:pt>
                <c:pt idx="20">
                  <c:v>1429</c:v>
                </c:pt>
                <c:pt idx="21">
                  <c:v>1429</c:v>
                </c:pt>
                <c:pt idx="22">
                  <c:v>1429</c:v>
                </c:pt>
                <c:pt idx="23">
                  <c:v>1429</c:v>
                </c:pt>
                <c:pt idx="24">
                  <c:v>1429</c:v>
                </c:pt>
                <c:pt idx="25">
                  <c:v>1436</c:v>
                </c:pt>
                <c:pt idx="26">
                  <c:v>1429</c:v>
                </c:pt>
                <c:pt idx="27">
                  <c:v>1429</c:v>
                </c:pt>
                <c:pt idx="28">
                  <c:v>1436</c:v>
                </c:pt>
                <c:pt idx="29">
                  <c:v>1436</c:v>
                </c:pt>
                <c:pt idx="30">
                  <c:v>1436</c:v>
                </c:pt>
                <c:pt idx="31">
                  <c:v>1436</c:v>
                </c:pt>
                <c:pt idx="32">
                  <c:v>1436</c:v>
                </c:pt>
                <c:pt idx="33">
                  <c:v>1436</c:v>
                </c:pt>
                <c:pt idx="34">
                  <c:v>1436</c:v>
                </c:pt>
                <c:pt idx="35">
                  <c:v>1436</c:v>
                </c:pt>
                <c:pt idx="36">
                  <c:v>1436</c:v>
                </c:pt>
                <c:pt idx="37">
                  <c:v>1436</c:v>
                </c:pt>
                <c:pt idx="38">
                  <c:v>1436</c:v>
                </c:pt>
                <c:pt idx="39">
                  <c:v>1436</c:v>
                </c:pt>
                <c:pt idx="40">
                  <c:v>1436</c:v>
                </c:pt>
                <c:pt idx="41">
                  <c:v>1436</c:v>
                </c:pt>
                <c:pt idx="42">
                  <c:v>1436</c:v>
                </c:pt>
                <c:pt idx="43">
                  <c:v>1436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'o-15#_7500c_1458o-5'!$F$5:$F$58</c:f>
              <c:numCache>
                <c:formatCode>General</c:formatCode>
                <c:ptCount val="54"/>
                <c:pt idx="0">
                  <c:v>1430</c:v>
                </c:pt>
                <c:pt idx="1">
                  <c:v>1430</c:v>
                </c:pt>
                <c:pt idx="2">
                  <c:v>1430</c:v>
                </c:pt>
                <c:pt idx="3">
                  <c:v>1430</c:v>
                </c:pt>
                <c:pt idx="4">
                  <c:v>1438</c:v>
                </c:pt>
                <c:pt idx="5">
                  <c:v>1438</c:v>
                </c:pt>
                <c:pt idx="6">
                  <c:v>1438</c:v>
                </c:pt>
                <c:pt idx="7">
                  <c:v>1442</c:v>
                </c:pt>
                <c:pt idx="8">
                  <c:v>1442</c:v>
                </c:pt>
                <c:pt idx="9">
                  <c:v>1442</c:v>
                </c:pt>
                <c:pt idx="10">
                  <c:v>1442</c:v>
                </c:pt>
                <c:pt idx="11">
                  <c:v>1442</c:v>
                </c:pt>
                <c:pt idx="12">
                  <c:v>1442</c:v>
                </c:pt>
                <c:pt idx="13">
                  <c:v>1446</c:v>
                </c:pt>
                <c:pt idx="14">
                  <c:v>1446</c:v>
                </c:pt>
                <c:pt idx="15">
                  <c:v>1446</c:v>
                </c:pt>
                <c:pt idx="16">
                  <c:v>1446</c:v>
                </c:pt>
                <c:pt idx="17">
                  <c:v>1446</c:v>
                </c:pt>
                <c:pt idx="18">
                  <c:v>1446</c:v>
                </c:pt>
                <c:pt idx="19">
                  <c:v>1446</c:v>
                </c:pt>
                <c:pt idx="20">
                  <c:v>1446</c:v>
                </c:pt>
                <c:pt idx="21">
                  <c:v>1446</c:v>
                </c:pt>
                <c:pt idx="22">
                  <c:v>1446</c:v>
                </c:pt>
                <c:pt idx="23">
                  <c:v>1446</c:v>
                </c:pt>
                <c:pt idx="24">
                  <c:v>1446</c:v>
                </c:pt>
                <c:pt idx="25">
                  <c:v>1446</c:v>
                </c:pt>
                <c:pt idx="26">
                  <c:v>1446</c:v>
                </c:pt>
                <c:pt idx="27">
                  <c:v>1446</c:v>
                </c:pt>
                <c:pt idx="28">
                  <c:v>1446</c:v>
                </c:pt>
                <c:pt idx="29">
                  <c:v>1446</c:v>
                </c:pt>
                <c:pt idx="30">
                  <c:v>1446</c:v>
                </c:pt>
                <c:pt idx="31">
                  <c:v>1446</c:v>
                </c:pt>
                <c:pt idx="32">
                  <c:v>1446</c:v>
                </c:pt>
                <c:pt idx="33">
                  <c:v>1446</c:v>
                </c:pt>
                <c:pt idx="34">
                  <c:v>1446</c:v>
                </c:pt>
                <c:pt idx="35">
                  <c:v>1446</c:v>
                </c:pt>
                <c:pt idx="36">
                  <c:v>1446</c:v>
                </c:pt>
                <c:pt idx="37">
                  <c:v>1446</c:v>
                </c:pt>
                <c:pt idx="38">
                  <c:v>1446</c:v>
                </c:pt>
                <c:pt idx="39">
                  <c:v>1446</c:v>
                </c:pt>
                <c:pt idx="40">
                  <c:v>1446</c:v>
                </c:pt>
                <c:pt idx="41">
                  <c:v>1446</c:v>
                </c:pt>
                <c:pt idx="42">
                  <c:v>1446</c:v>
                </c:pt>
                <c:pt idx="43">
                  <c:v>1446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0032"/>
        <c:axId val="169101568"/>
      </c:lineChart>
      <c:catAx>
        <c:axId val="1691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01568"/>
        <c:crosses val="autoZero"/>
        <c:auto val="1"/>
        <c:lblAlgn val="ctr"/>
        <c:lblOffset val="100"/>
        <c:noMultiLvlLbl val="0"/>
      </c:catAx>
      <c:valAx>
        <c:axId val="1691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13</xdr:row>
      <xdr:rowOff>90487</xdr:rowOff>
    </xdr:from>
    <xdr:to>
      <xdr:col>11</xdr:col>
      <xdr:colOff>238125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225.66</v>
      </c>
      <c r="C5">
        <v>1442</v>
      </c>
      <c r="D5">
        <v>7480</v>
      </c>
      <c r="E5" t="s">
        <v>29</v>
      </c>
      <c r="F5">
        <v>1442</v>
      </c>
      <c r="G5">
        <v>7480</v>
      </c>
      <c r="H5" t="s">
        <v>29</v>
      </c>
    </row>
    <row r="6" spans="1:8" x14ac:dyDescent="0.25">
      <c r="A6">
        <v>2</v>
      </c>
      <c r="B6">
        <v>838.7</v>
      </c>
      <c r="C6">
        <v>1442</v>
      </c>
      <c r="D6">
        <v>7480</v>
      </c>
      <c r="E6" t="s">
        <v>29</v>
      </c>
      <c r="F6">
        <v>1442</v>
      </c>
      <c r="G6">
        <v>7480</v>
      </c>
      <c r="H6" t="s">
        <v>29</v>
      </c>
    </row>
    <row r="7" spans="1:8" x14ac:dyDescent="0.25">
      <c r="A7">
        <v>3</v>
      </c>
      <c r="B7">
        <v>875.92</v>
      </c>
      <c r="C7">
        <v>1433</v>
      </c>
      <c r="D7">
        <v>7480</v>
      </c>
      <c r="E7" t="s">
        <v>29</v>
      </c>
      <c r="F7">
        <v>1442</v>
      </c>
      <c r="G7">
        <v>7480</v>
      </c>
      <c r="H7" t="s">
        <v>29</v>
      </c>
    </row>
    <row r="8" spans="1:8" x14ac:dyDescent="0.25">
      <c r="A8">
        <v>4</v>
      </c>
      <c r="B8">
        <v>930.46</v>
      </c>
      <c r="C8">
        <v>1436</v>
      </c>
      <c r="D8">
        <v>7460</v>
      </c>
      <c r="E8" t="s">
        <v>30</v>
      </c>
      <c r="F8">
        <v>1442</v>
      </c>
      <c r="G8">
        <v>7480</v>
      </c>
      <c r="H8" t="s">
        <v>29</v>
      </c>
    </row>
    <row r="9" spans="1:8" x14ac:dyDescent="0.25">
      <c r="A9">
        <v>5</v>
      </c>
      <c r="B9">
        <v>1052.76</v>
      </c>
      <c r="C9">
        <v>1429</v>
      </c>
      <c r="D9">
        <v>7460</v>
      </c>
      <c r="E9" t="s">
        <v>31</v>
      </c>
      <c r="F9">
        <v>1442</v>
      </c>
      <c r="G9">
        <v>7480</v>
      </c>
      <c r="H9" t="s">
        <v>29</v>
      </c>
    </row>
    <row r="10" spans="1:8" x14ac:dyDescent="0.25">
      <c r="A10">
        <v>6</v>
      </c>
      <c r="B10">
        <v>1107.56</v>
      </c>
      <c r="C10">
        <v>1310</v>
      </c>
      <c r="D10">
        <v>6800</v>
      </c>
      <c r="E10" t="s">
        <v>32</v>
      </c>
      <c r="F10">
        <v>1442</v>
      </c>
      <c r="G10">
        <v>7480</v>
      </c>
      <c r="H10" t="s">
        <v>29</v>
      </c>
    </row>
    <row r="11" spans="1:8" x14ac:dyDescent="0.25">
      <c r="A11">
        <v>7</v>
      </c>
      <c r="B11">
        <v>1128.26</v>
      </c>
      <c r="C11">
        <v>1438</v>
      </c>
      <c r="D11">
        <v>7470</v>
      </c>
      <c r="E11" t="s">
        <v>33</v>
      </c>
      <c r="F11">
        <v>1442</v>
      </c>
      <c r="G11">
        <v>7480</v>
      </c>
      <c r="H11" t="s">
        <v>29</v>
      </c>
    </row>
    <row r="12" spans="1:8" x14ac:dyDescent="0.25">
      <c r="A12">
        <v>8</v>
      </c>
      <c r="B12">
        <v>1070.04</v>
      </c>
      <c r="C12">
        <v>1417</v>
      </c>
      <c r="D12">
        <v>7410</v>
      </c>
      <c r="E12" t="s">
        <v>34</v>
      </c>
      <c r="F12">
        <v>1442</v>
      </c>
      <c r="G12">
        <v>7480</v>
      </c>
      <c r="H12" t="s">
        <v>29</v>
      </c>
    </row>
    <row r="13" spans="1:8" x14ac:dyDescent="0.25">
      <c r="A13">
        <v>9</v>
      </c>
      <c r="B13">
        <v>1166.1199999999999</v>
      </c>
      <c r="C13">
        <v>1413</v>
      </c>
      <c r="D13">
        <v>7380</v>
      </c>
      <c r="E13" t="s">
        <v>35</v>
      </c>
      <c r="F13">
        <v>1442</v>
      </c>
      <c r="G13">
        <v>7480</v>
      </c>
      <c r="H13" t="s">
        <v>29</v>
      </c>
    </row>
    <row r="14" spans="1:8" x14ac:dyDescent="0.25">
      <c r="A14">
        <v>10</v>
      </c>
      <c r="B14">
        <v>1169.1400000000001</v>
      </c>
      <c r="C14">
        <v>1436</v>
      </c>
      <c r="D14">
        <v>7460</v>
      </c>
      <c r="E14" t="s">
        <v>30</v>
      </c>
      <c r="F14">
        <v>1442</v>
      </c>
      <c r="G14">
        <v>7480</v>
      </c>
      <c r="H14" t="s">
        <v>29</v>
      </c>
    </row>
    <row r="15" spans="1:8" x14ac:dyDescent="0.25">
      <c r="A15">
        <v>11</v>
      </c>
      <c r="B15">
        <v>1252.8399999999999</v>
      </c>
      <c r="C15">
        <v>1436</v>
      </c>
      <c r="D15">
        <v>7460</v>
      </c>
      <c r="E15" t="s">
        <v>30</v>
      </c>
      <c r="F15">
        <v>1442</v>
      </c>
      <c r="G15">
        <v>7480</v>
      </c>
      <c r="H15" t="s">
        <v>29</v>
      </c>
    </row>
    <row r="16" spans="1:8" x14ac:dyDescent="0.25">
      <c r="A16">
        <v>12</v>
      </c>
      <c r="B16">
        <v>1092.7</v>
      </c>
      <c r="C16">
        <v>1436</v>
      </c>
      <c r="D16">
        <v>7460</v>
      </c>
      <c r="E16" t="s">
        <v>30</v>
      </c>
      <c r="F16">
        <v>1442</v>
      </c>
      <c r="G16">
        <v>7480</v>
      </c>
      <c r="H16" t="s">
        <v>29</v>
      </c>
    </row>
    <row r="17" spans="1:8" x14ac:dyDescent="0.25">
      <c r="A17">
        <v>13</v>
      </c>
      <c r="B17">
        <v>1261.32</v>
      </c>
      <c r="C17">
        <v>1444</v>
      </c>
      <c r="D17">
        <v>7500</v>
      </c>
      <c r="E17" t="s">
        <v>36</v>
      </c>
      <c r="F17">
        <v>1444</v>
      </c>
      <c r="G17">
        <v>7500</v>
      </c>
      <c r="H17" t="s">
        <v>36</v>
      </c>
    </row>
    <row r="18" spans="1:8" x14ac:dyDescent="0.25">
      <c r="A18">
        <v>14</v>
      </c>
      <c r="B18">
        <v>1211.0999999999999</v>
      </c>
      <c r="C18">
        <v>1443</v>
      </c>
      <c r="D18">
        <v>7480</v>
      </c>
      <c r="E18" t="s">
        <v>37</v>
      </c>
      <c r="F18">
        <v>1444</v>
      </c>
      <c r="G18">
        <v>7500</v>
      </c>
      <c r="H18" t="s">
        <v>36</v>
      </c>
    </row>
    <row r="19" spans="1:8" x14ac:dyDescent="0.25">
      <c r="A19">
        <v>15</v>
      </c>
      <c r="B19">
        <v>1206.52</v>
      </c>
      <c r="C19">
        <v>1436</v>
      </c>
      <c r="D19">
        <v>7460</v>
      </c>
      <c r="E19" t="s">
        <v>30</v>
      </c>
      <c r="F19">
        <v>1444</v>
      </c>
      <c r="G19">
        <v>7500</v>
      </c>
      <c r="H19" t="s">
        <v>36</v>
      </c>
    </row>
    <row r="20" spans="1:8" x14ac:dyDescent="0.25">
      <c r="A20">
        <v>16</v>
      </c>
      <c r="B20">
        <v>1281.44</v>
      </c>
      <c r="C20">
        <v>1436</v>
      </c>
      <c r="D20">
        <v>7460</v>
      </c>
      <c r="E20" t="s">
        <v>30</v>
      </c>
      <c r="F20">
        <v>1444</v>
      </c>
      <c r="G20">
        <v>7500</v>
      </c>
      <c r="H20" t="s">
        <v>36</v>
      </c>
    </row>
    <row r="21" spans="1:8" x14ac:dyDescent="0.25">
      <c r="A21">
        <v>17</v>
      </c>
      <c r="B21">
        <v>1289.08</v>
      </c>
      <c r="C21">
        <v>1443</v>
      </c>
      <c r="D21">
        <v>7480</v>
      </c>
      <c r="E21" t="s">
        <v>37</v>
      </c>
      <c r="F21">
        <v>1444</v>
      </c>
      <c r="G21">
        <v>7500</v>
      </c>
      <c r="H21" t="s">
        <v>36</v>
      </c>
    </row>
    <row r="22" spans="1:8" x14ac:dyDescent="0.25">
      <c r="A22">
        <v>18</v>
      </c>
      <c r="B22">
        <v>1270.9000000000001</v>
      </c>
      <c r="C22">
        <v>1443</v>
      </c>
      <c r="D22">
        <v>7480</v>
      </c>
      <c r="E22" t="s">
        <v>37</v>
      </c>
      <c r="F22">
        <v>1444</v>
      </c>
      <c r="G22">
        <v>7500</v>
      </c>
      <c r="H22" t="s">
        <v>36</v>
      </c>
    </row>
    <row r="23" spans="1:8" x14ac:dyDescent="0.25">
      <c r="A23">
        <v>19</v>
      </c>
      <c r="B23">
        <v>1283.08</v>
      </c>
      <c r="C23">
        <v>1436</v>
      </c>
      <c r="D23">
        <v>7480</v>
      </c>
      <c r="E23" t="s">
        <v>37</v>
      </c>
      <c r="F23">
        <v>1444</v>
      </c>
      <c r="G23">
        <v>7500</v>
      </c>
      <c r="H23" t="s">
        <v>36</v>
      </c>
    </row>
    <row r="24" spans="1:8" x14ac:dyDescent="0.25">
      <c r="A24">
        <v>20</v>
      </c>
      <c r="B24">
        <v>1301.0999999999999</v>
      </c>
      <c r="C24">
        <v>1436</v>
      </c>
      <c r="D24">
        <v>7460</v>
      </c>
      <c r="E24" t="s">
        <v>30</v>
      </c>
      <c r="F24">
        <v>1444</v>
      </c>
      <c r="G24">
        <v>7500</v>
      </c>
      <c r="H24" t="s">
        <v>36</v>
      </c>
    </row>
    <row r="25" spans="1:8" x14ac:dyDescent="0.25">
      <c r="A25">
        <v>21</v>
      </c>
      <c r="B25">
        <v>1305.78</v>
      </c>
      <c r="C25">
        <v>1443</v>
      </c>
      <c r="D25">
        <v>7480</v>
      </c>
      <c r="E25" t="s">
        <v>37</v>
      </c>
      <c r="F25">
        <v>1444</v>
      </c>
      <c r="G25">
        <v>7500</v>
      </c>
      <c r="H25" t="s">
        <v>36</v>
      </c>
    </row>
    <row r="26" spans="1:8" x14ac:dyDescent="0.25">
      <c r="A26">
        <v>22</v>
      </c>
      <c r="B26">
        <v>1265.3599999999999</v>
      </c>
      <c r="C26">
        <v>1443</v>
      </c>
      <c r="D26">
        <v>7480</v>
      </c>
      <c r="E26" t="s">
        <v>37</v>
      </c>
      <c r="F26">
        <v>1444</v>
      </c>
      <c r="G26">
        <v>7500</v>
      </c>
      <c r="H26" t="s">
        <v>36</v>
      </c>
    </row>
    <row r="27" spans="1:8" x14ac:dyDescent="0.25">
      <c r="A27">
        <v>23</v>
      </c>
      <c r="B27">
        <v>1288.72</v>
      </c>
      <c r="C27">
        <v>1436</v>
      </c>
      <c r="D27">
        <v>7480</v>
      </c>
      <c r="E27" t="s">
        <v>37</v>
      </c>
      <c r="F27">
        <v>1444</v>
      </c>
      <c r="G27">
        <v>7500</v>
      </c>
      <c r="H27" t="s">
        <v>36</v>
      </c>
    </row>
    <row r="28" spans="1:8" x14ac:dyDescent="0.25">
      <c r="A28">
        <v>24</v>
      </c>
      <c r="B28">
        <v>1261.26</v>
      </c>
      <c r="C28">
        <v>1443</v>
      </c>
      <c r="D28">
        <v>7480</v>
      </c>
      <c r="E28" t="s">
        <v>37</v>
      </c>
      <c r="F28">
        <v>1444</v>
      </c>
      <c r="G28">
        <v>7500</v>
      </c>
      <c r="H28" t="s">
        <v>36</v>
      </c>
    </row>
    <row r="29" spans="1:8" x14ac:dyDescent="0.25">
      <c r="A29">
        <v>25</v>
      </c>
      <c r="B29">
        <v>1258.42</v>
      </c>
      <c r="C29">
        <v>1436</v>
      </c>
      <c r="D29">
        <v>7460</v>
      </c>
      <c r="E29" t="s">
        <v>30</v>
      </c>
      <c r="F29">
        <v>1444</v>
      </c>
      <c r="G29">
        <v>7500</v>
      </c>
      <c r="H29" t="s">
        <v>36</v>
      </c>
    </row>
    <row r="30" spans="1:8" x14ac:dyDescent="0.25">
      <c r="A30">
        <v>26</v>
      </c>
      <c r="B30">
        <v>1251.7</v>
      </c>
      <c r="C30">
        <v>1436</v>
      </c>
      <c r="D30">
        <v>7460</v>
      </c>
      <c r="E30" t="s">
        <v>30</v>
      </c>
      <c r="F30">
        <v>1444</v>
      </c>
      <c r="G30">
        <v>7500</v>
      </c>
      <c r="H30" t="s">
        <v>36</v>
      </c>
    </row>
    <row r="31" spans="1:8" x14ac:dyDescent="0.25">
      <c r="A31">
        <v>27</v>
      </c>
      <c r="B31">
        <v>1198.56</v>
      </c>
      <c r="C31">
        <v>1443</v>
      </c>
      <c r="D31">
        <v>7480</v>
      </c>
      <c r="E31" t="s">
        <v>37</v>
      </c>
      <c r="F31">
        <v>1444</v>
      </c>
      <c r="G31">
        <v>7500</v>
      </c>
      <c r="H31" t="s">
        <v>36</v>
      </c>
    </row>
    <row r="32" spans="1:8" x14ac:dyDescent="0.25">
      <c r="A32">
        <v>28</v>
      </c>
      <c r="B32">
        <v>1293.3399999999999</v>
      </c>
      <c r="C32">
        <v>1443</v>
      </c>
      <c r="D32">
        <v>7480</v>
      </c>
      <c r="E32" t="s">
        <v>37</v>
      </c>
      <c r="F32">
        <v>1444</v>
      </c>
      <c r="G32">
        <v>7500</v>
      </c>
      <c r="H32" t="s">
        <v>36</v>
      </c>
    </row>
    <row r="33" spans="1:8" x14ac:dyDescent="0.25">
      <c r="A33">
        <v>29</v>
      </c>
      <c r="B33">
        <v>1209.56</v>
      </c>
      <c r="C33">
        <v>1443</v>
      </c>
      <c r="D33">
        <v>7480</v>
      </c>
      <c r="E33" t="s">
        <v>37</v>
      </c>
      <c r="F33">
        <v>1444</v>
      </c>
      <c r="G33">
        <v>7500</v>
      </c>
      <c r="H33" t="s">
        <v>36</v>
      </c>
    </row>
    <row r="34" spans="1:8" x14ac:dyDescent="0.25">
      <c r="A34">
        <v>30</v>
      </c>
      <c r="B34">
        <v>1331.62</v>
      </c>
      <c r="C34">
        <v>1443</v>
      </c>
      <c r="D34">
        <v>7480</v>
      </c>
      <c r="E34" t="s">
        <v>37</v>
      </c>
      <c r="F34">
        <v>1444</v>
      </c>
      <c r="G34">
        <v>7500</v>
      </c>
      <c r="H34" t="s">
        <v>36</v>
      </c>
    </row>
    <row r="35" spans="1:8" x14ac:dyDescent="0.25">
      <c r="A35">
        <v>31</v>
      </c>
      <c r="B35">
        <v>1314.06</v>
      </c>
      <c r="C35">
        <v>1436</v>
      </c>
      <c r="D35">
        <v>7460</v>
      </c>
      <c r="E35" t="s">
        <v>30</v>
      </c>
      <c r="F35">
        <v>1444</v>
      </c>
      <c r="G35">
        <v>7500</v>
      </c>
      <c r="H35" t="s">
        <v>36</v>
      </c>
    </row>
    <row r="36" spans="1:8" x14ac:dyDescent="0.25">
      <c r="A36">
        <v>32</v>
      </c>
      <c r="B36">
        <v>1308.7</v>
      </c>
      <c r="C36">
        <v>1436</v>
      </c>
      <c r="D36">
        <v>7460</v>
      </c>
      <c r="E36" t="s">
        <v>30</v>
      </c>
      <c r="F36">
        <v>1444</v>
      </c>
      <c r="G36">
        <v>7500</v>
      </c>
      <c r="H36" t="s">
        <v>36</v>
      </c>
    </row>
    <row r="37" spans="1:8" x14ac:dyDescent="0.25">
      <c r="A37">
        <v>33</v>
      </c>
      <c r="B37">
        <v>1402.12</v>
      </c>
      <c r="C37">
        <v>1436</v>
      </c>
      <c r="D37">
        <v>7460</v>
      </c>
      <c r="E37" t="s">
        <v>30</v>
      </c>
      <c r="F37">
        <v>1444</v>
      </c>
      <c r="G37">
        <v>7500</v>
      </c>
      <c r="H37" t="s">
        <v>36</v>
      </c>
    </row>
    <row r="38" spans="1:8" x14ac:dyDescent="0.25">
      <c r="A38">
        <v>34</v>
      </c>
      <c r="B38">
        <v>1399.06</v>
      </c>
      <c r="C38">
        <v>1436</v>
      </c>
      <c r="D38">
        <v>7460</v>
      </c>
      <c r="E38" t="s">
        <v>30</v>
      </c>
      <c r="F38">
        <v>1444</v>
      </c>
      <c r="G38">
        <v>7500</v>
      </c>
      <c r="H38" t="s">
        <v>36</v>
      </c>
    </row>
    <row r="39" spans="1:8" x14ac:dyDescent="0.25">
      <c r="A39">
        <v>35</v>
      </c>
      <c r="B39">
        <v>1360.74</v>
      </c>
      <c r="C39">
        <v>1436</v>
      </c>
      <c r="D39">
        <v>7460</v>
      </c>
      <c r="E39" t="s">
        <v>30</v>
      </c>
      <c r="F39">
        <v>1444</v>
      </c>
      <c r="G39">
        <v>7500</v>
      </c>
      <c r="H39" t="s">
        <v>36</v>
      </c>
    </row>
    <row r="40" spans="1:8" x14ac:dyDescent="0.25">
      <c r="A40">
        <v>36</v>
      </c>
      <c r="B40">
        <v>1359.6</v>
      </c>
      <c r="C40">
        <v>1436</v>
      </c>
      <c r="D40">
        <v>7460</v>
      </c>
      <c r="E40" t="s">
        <v>30</v>
      </c>
      <c r="F40">
        <v>1444</v>
      </c>
      <c r="G40">
        <v>7500</v>
      </c>
      <c r="H40" t="s">
        <v>36</v>
      </c>
    </row>
    <row r="41" spans="1:8" x14ac:dyDescent="0.25">
      <c r="A41">
        <v>37</v>
      </c>
      <c r="B41">
        <v>1425.5</v>
      </c>
      <c r="C41">
        <v>1436</v>
      </c>
      <c r="D41">
        <v>7460</v>
      </c>
      <c r="E41" t="s">
        <v>30</v>
      </c>
      <c r="F41">
        <v>1444</v>
      </c>
      <c r="G41">
        <v>7500</v>
      </c>
      <c r="H41" t="s">
        <v>36</v>
      </c>
    </row>
    <row r="42" spans="1:8" x14ac:dyDescent="0.25">
      <c r="A42">
        <v>38</v>
      </c>
      <c r="B42">
        <v>1430.68</v>
      </c>
      <c r="C42">
        <v>1436</v>
      </c>
      <c r="D42">
        <v>7460</v>
      </c>
      <c r="E42" t="s">
        <v>30</v>
      </c>
      <c r="F42">
        <v>1444</v>
      </c>
      <c r="G42">
        <v>7500</v>
      </c>
      <c r="H42" t="s">
        <v>36</v>
      </c>
    </row>
    <row r="43" spans="1:8" x14ac:dyDescent="0.25">
      <c r="A43">
        <v>39</v>
      </c>
      <c r="B43">
        <v>1424.22</v>
      </c>
      <c r="C43">
        <v>1436</v>
      </c>
      <c r="D43">
        <v>7460</v>
      </c>
      <c r="E43" t="s">
        <v>30</v>
      </c>
      <c r="F43">
        <v>1444</v>
      </c>
      <c r="G43">
        <v>7500</v>
      </c>
      <c r="H43" t="s">
        <v>36</v>
      </c>
    </row>
    <row r="45" spans="1:8" x14ac:dyDescent="0.25">
      <c r="A45" t="s">
        <v>10</v>
      </c>
      <c r="B45" t="s">
        <v>11</v>
      </c>
      <c r="C45" t="s">
        <v>12</v>
      </c>
    </row>
    <row r="46" spans="1:8" x14ac:dyDescent="0.25">
      <c r="A46">
        <v>1444</v>
      </c>
      <c r="B46">
        <v>7500</v>
      </c>
      <c r="C46" t="s">
        <v>36</v>
      </c>
    </row>
    <row r="48" spans="1:8" x14ac:dyDescent="0.25">
      <c r="A48" t="s">
        <v>13</v>
      </c>
      <c r="B48">
        <v>5</v>
      </c>
      <c r="C48" t="s">
        <v>14</v>
      </c>
    </row>
    <row r="49" spans="1:3" x14ac:dyDescent="0.25">
      <c r="A49" t="s">
        <v>15</v>
      </c>
      <c r="B49">
        <v>2</v>
      </c>
      <c r="C49" t="s">
        <v>14</v>
      </c>
    </row>
    <row r="50" spans="1:3" x14ac:dyDescent="0.25">
      <c r="A50" t="s">
        <v>16</v>
      </c>
      <c r="B50">
        <v>13</v>
      </c>
    </row>
    <row r="51" spans="1:3" x14ac:dyDescent="0.25">
      <c r="A51" t="s">
        <v>17</v>
      </c>
      <c r="B51">
        <v>39</v>
      </c>
    </row>
    <row r="52" spans="1:3" x14ac:dyDescent="0.25">
      <c r="A5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3.06</v>
      </c>
      <c r="C5">
        <v>1391</v>
      </c>
      <c r="D5">
        <v>7230</v>
      </c>
      <c r="E5" t="s">
        <v>26</v>
      </c>
      <c r="F5">
        <v>1391</v>
      </c>
      <c r="G5">
        <v>7230</v>
      </c>
      <c r="H5" t="s">
        <v>26</v>
      </c>
    </row>
    <row r="6" spans="1:8" x14ac:dyDescent="0.25">
      <c r="A6">
        <v>2</v>
      </c>
      <c r="B6">
        <v>706.5</v>
      </c>
      <c r="C6">
        <v>1445</v>
      </c>
      <c r="D6">
        <v>7500</v>
      </c>
      <c r="E6" t="s">
        <v>19</v>
      </c>
      <c r="F6">
        <v>1445</v>
      </c>
      <c r="G6">
        <v>7500</v>
      </c>
      <c r="H6" t="s">
        <v>19</v>
      </c>
    </row>
    <row r="7" spans="1:8" x14ac:dyDescent="0.25">
      <c r="A7">
        <v>3</v>
      </c>
      <c r="B7">
        <v>724.44</v>
      </c>
      <c r="C7">
        <v>1445</v>
      </c>
      <c r="D7">
        <v>7500</v>
      </c>
      <c r="E7" t="s">
        <v>19</v>
      </c>
      <c r="F7">
        <v>1445</v>
      </c>
      <c r="G7">
        <v>7500</v>
      </c>
      <c r="H7" t="s">
        <v>19</v>
      </c>
    </row>
    <row r="8" spans="1:8" x14ac:dyDescent="0.25">
      <c r="A8">
        <v>4</v>
      </c>
      <c r="B8">
        <v>922.64</v>
      </c>
      <c r="C8">
        <v>1425</v>
      </c>
      <c r="D8">
        <v>7420</v>
      </c>
      <c r="E8" t="s">
        <v>25</v>
      </c>
      <c r="F8">
        <v>1445</v>
      </c>
      <c r="G8">
        <v>7500</v>
      </c>
      <c r="H8" t="s">
        <v>19</v>
      </c>
    </row>
    <row r="9" spans="1:8" x14ac:dyDescent="0.25">
      <c r="A9">
        <v>5</v>
      </c>
      <c r="B9">
        <v>770.74</v>
      </c>
      <c r="C9">
        <v>1434</v>
      </c>
      <c r="D9">
        <v>7470</v>
      </c>
      <c r="E9" t="s">
        <v>24</v>
      </c>
      <c r="F9">
        <v>1445</v>
      </c>
      <c r="G9">
        <v>7500</v>
      </c>
      <c r="H9" t="s">
        <v>19</v>
      </c>
    </row>
    <row r="10" spans="1:8" x14ac:dyDescent="0.25">
      <c r="A10">
        <v>6</v>
      </c>
      <c r="B10">
        <v>838.66</v>
      </c>
      <c r="C10">
        <v>1361</v>
      </c>
      <c r="D10">
        <v>7030</v>
      </c>
      <c r="E10" t="s">
        <v>23</v>
      </c>
      <c r="F10">
        <v>1445</v>
      </c>
      <c r="G10">
        <v>7500</v>
      </c>
      <c r="H10" t="s">
        <v>19</v>
      </c>
    </row>
    <row r="11" spans="1:8" x14ac:dyDescent="0.25">
      <c r="A11">
        <v>7</v>
      </c>
      <c r="B11">
        <v>843.4</v>
      </c>
      <c r="C11">
        <v>1431</v>
      </c>
      <c r="D11">
        <v>7450</v>
      </c>
      <c r="E11" t="s">
        <v>21</v>
      </c>
      <c r="F11">
        <v>1445</v>
      </c>
      <c r="G11">
        <v>7500</v>
      </c>
      <c r="H11" t="s">
        <v>19</v>
      </c>
    </row>
    <row r="12" spans="1:8" x14ac:dyDescent="0.25">
      <c r="A12">
        <v>8</v>
      </c>
      <c r="B12">
        <v>986.9</v>
      </c>
      <c r="C12">
        <v>1435</v>
      </c>
      <c r="D12">
        <v>7490</v>
      </c>
      <c r="E12" t="s">
        <v>22</v>
      </c>
      <c r="F12">
        <v>1445</v>
      </c>
      <c r="G12">
        <v>7500</v>
      </c>
      <c r="H12" t="s">
        <v>19</v>
      </c>
    </row>
    <row r="13" spans="1:8" x14ac:dyDescent="0.25">
      <c r="A13">
        <v>9</v>
      </c>
      <c r="B13">
        <v>869.88</v>
      </c>
      <c r="C13">
        <v>1431</v>
      </c>
      <c r="D13">
        <v>7450</v>
      </c>
      <c r="E13" t="s">
        <v>21</v>
      </c>
      <c r="F13">
        <v>1445</v>
      </c>
      <c r="G13">
        <v>7500</v>
      </c>
      <c r="H13" t="s">
        <v>19</v>
      </c>
    </row>
    <row r="14" spans="1:8" x14ac:dyDescent="0.25">
      <c r="A14">
        <v>10</v>
      </c>
      <c r="B14">
        <v>1015.2</v>
      </c>
      <c r="C14">
        <v>1431</v>
      </c>
      <c r="D14">
        <v>7450</v>
      </c>
      <c r="E14" t="s">
        <v>21</v>
      </c>
      <c r="F14">
        <v>1445</v>
      </c>
      <c r="G14">
        <v>7500</v>
      </c>
      <c r="H14" t="s">
        <v>19</v>
      </c>
    </row>
    <row r="15" spans="1:8" x14ac:dyDescent="0.25">
      <c r="A15">
        <v>11</v>
      </c>
      <c r="B15">
        <v>1068.42</v>
      </c>
      <c r="C15">
        <v>1431</v>
      </c>
      <c r="D15">
        <v>7450</v>
      </c>
      <c r="E15" t="s">
        <v>21</v>
      </c>
      <c r="F15">
        <v>1445</v>
      </c>
      <c r="G15">
        <v>7500</v>
      </c>
      <c r="H15" t="s">
        <v>19</v>
      </c>
    </row>
    <row r="16" spans="1:8" x14ac:dyDescent="0.25">
      <c r="A16">
        <v>12</v>
      </c>
      <c r="B16">
        <v>963.02</v>
      </c>
      <c r="C16">
        <v>1431</v>
      </c>
      <c r="D16">
        <v>7450</v>
      </c>
      <c r="E16" t="s">
        <v>21</v>
      </c>
      <c r="F16">
        <v>1445</v>
      </c>
      <c r="G16">
        <v>7500</v>
      </c>
      <c r="H16" t="s">
        <v>19</v>
      </c>
    </row>
    <row r="17" spans="1:8" x14ac:dyDescent="0.25">
      <c r="A17">
        <v>13</v>
      </c>
      <c r="B17">
        <v>1155</v>
      </c>
      <c r="C17">
        <v>1441</v>
      </c>
      <c r="D17">
        <v>7490</v>
      </c>
      <c r="E17" t="s">
        <v>20</v>
      </c>
      <c r="F17">
        <v>1445</v>
      </c>
      <c r="G17">
        <v>7500</v>
      </c>
      <c r="H17" t="s">
        <v>19</v>
      </c>
    </row>
    <row r="18" spans="1:8" x14ac:dyDescent="0.25">
      <c r="A18">
        <v>14</v>
      </c>
      <c r="B18">
        <v>1045.4000000000001</v>
      </c>
      <c r="C18">
        <v>1441</v>
      </c>
      <c r="D18">
        <v>7490</v>
      </c>
      <c r="E18" t="s">
        <v>20</v>
      </c>
      <c r="F18">
        <v>1445</v>
      </c>
      <c r="G18">
        <v>7500</v>
      </c>
      <c r="H18" t="s">
        <v>19</v>
      </c>
    </row>
    <row r="19" spans="1:8" x14ac:dyDescent="0.25">
      <c r="A19">
        <v>15</v>
      </c>
      <c r="B19">
        <v>1125.92</v>
      </c>
      <c r="C19">
        <v>1441</v>
      </c>
      <c r="D19">
        <v>7490</v>
      </c>
      <c r="E19" t="s">
        <v>20</v>
      </c>
      <c r="F19">
        <v>1445</v>
      </c>
      <c r="G19">
        <v>7500</v>
      </c>
      <c r="H19" t="s">
        <v>19</v>
      </c>
    </row>
    <row r="20" spans="1:8" x14ac:dyDescent="0.25">
      <c r="A20">
        <v>16</v>
      </c>
      <c r="B20">
        <v>1086.8599999999999</v>
      </c>
      <c r="C20">
        <v>1441</v>
      </c>
      <c r="D20">
        <v>7490</v>
      </c>
      <c r="E20" t="s">
        <v>20</v>
      </c>
      <c r="F20">
        <v>1445</v>
      </c>
      <c r="G20">
        <v>7500</v>
      </c>
      <c r="H20" t="s">
        <v>19</v>
      </c>
    </row>
    <row r="21" spans="1:8" x14ac:dyDescent="0.25">
      <c r="A21">
        <v>17</v>
      </c>
      <c r="B21">
        <v>1129.58</v>
      </c>
      <c r="C21">
        <v>1441</v>
      </c>
      <c r="D21">
        <v>7490</v>
      </c>
      <c r="E21" t="s">
        <v>20</v>
      </c>
      <c r="F21">
        <v>1445</v>
      </c>
      <c r="G21">
        <v>7500</v>
      </c>
      <c r="H21" t="s">
        <v>19</v>
      </c>
    </row>
    <row r="22" spans="1:8" x14ac:dyDescent="0.25">
      <c r="A22">
        <v>18</v>
      </c>
      <c r="B22">
        <v>1144.1600000000001</v>
      </c>
      <c r="C22">
        <v>1441</v>
      </c>
      <c r="D22">
        <v>7490</v>
      </c>
      <c r="E22" t="s">
        <v>20</v>
      </c>
      <c r="F22">
        <v>1445</v>
      </c>
      <c r="G22">
        <v>7500</v>
      </c>
      <c r="H22" t="s">
        <v>19</v>
      </c>
    </row>
    <row r="23" spans="1:8" x14ac:dyDescent="0.25">
      <c r="A23">
        <v>19</v>
      </c>
      <c r="B23">
        <v>1117.06</v>
      </c>
      <c r="C23">
        <v>1441</v>
      </c>
      <c r="D23">
        <v>7490</v>
      </c>
      <c r="E23" t="s">
        <v>20</v>
      </c>
      <c r="F23">
        <v>1445</v>
      </c>
      <c r="G23">
        <v>7500</v>
      </c>
      <c r="H23" t="s">
        <v>19</v>
      </c>
    </row>
    <row r="24" spans="1:8" x14ac:dyDescent="0.25">
      <c r="A24">
        <v>20</v>
      </c>
      <c r="B24">
        <v>1118.24</v>
      </c>
      <c r="C24">
        <v>1441</v>
      </c>
      <c r="D24">
        <v>7490</v>
      </c>
      <c r="E24" t="s">
        <v>20</v>
      </c>
      <c r="F24">
        <v>1445</v>
      </c>
      <c r="G24">
        <v>7500</v>
      </c>
      <c r="H24" t="s">
        <v>19</v>
      </c>
    </row>
    <row r="25" spans="1:8" x14ac:dyDescent="0.25">
      <c r="A25">
        <v>21</v>
      </c>
      <c r="B25">
        <v>1051.72</v>
      </c>
      <c r="C25">
        <v>1441</v>
      </c>
      <c r="D25">
        <v>7490</v>
      </c>
      <c r="E25" t="s">
        <v>20</v>
      </c>
      <c r="F25">
        <v>1445</v>
      </c>
      <c r="G25">
        <v>7500</v>
      </c>
      <c r="H25" t="s">
        <v>19</v>
      </c>
    </row>
    <row r="26" spans="1:8" x14ac:dyDescent="0.25">
      <c r="A26">
        <v>22</v>
      </c>
      <c r="B26">
        <v>970.7</v>
      </c>
      <c r="C26">
        <v>1441</v>
      </c>
      <c r="D26">
        <v>7490</v>
      </c>
      <c r="E26" t="s">
        <v>20</v>
      </c>
      <c r="F26">
        <v>1445</v>
      </c>
      <c r="G26">
        <v>7500</v>
      </c>
      <c r="H26" t="s">
        <v>19</v>
      </c>
    </row>
    <row r="27" spans="1:8" x14ac:dyDescent="0.25">
      <c r="A27">
        <v>23</v>
      </c>
      <c r="B27">
        <v>1050.82</v>
      </c>
      <c r="C27">
        <v>1441</v>
      </c>
      <c r="D27">
        <v>7490</v>
      </c>
      <c r="E27" t="s">
        <v>20</v>
      </c>
      <c r="F27">
        <v>1445</v>
      </c>
      <c r="G27">
        <v>7500</v>
      </c>
      <c r="H27" t="s">
        <v>19</v>
      </c>
    </row>
    <row r="28" spans="1:8" x14ac:dyDescent="0.25">
      <c r="A28">
        <v>24</v>
      </c>
      <c r="B28">
        <v>1118.8399999999999</v>
      </c>
      <c r="C28">
        <v>1441</v>
      </c>
      <c r="D28">
        <v>7490</v>
      </c>
      <c r="E28" t="s">
        <v>20</v>
      </c>
      <c r="F28">
        <v>1445</v>
      </c>
      <c r="G28">
        <v>7500</v>
      </c>
      <c r="H28" t="s">
        <v>19</v>
      </c>
    </row>
    <row r="29" spans="1:8" x14ac:dyDescent="0.25">
      <c r="A29">
        <v>25</v>
      </c>
      <c r="B29">
        <v>1056.24</v>
      </c>
      <c r="C29">
        <v>1441</v>
      </c>
      <c r="D29">
        <v>7490</v>
      </c>
      <c r="E29" t="s">
        <v>20</v>
      </c>
      <c r="F29">
        <v>1445</v>
      </c>
      <c r="G29">
        <v>7500</v>
      </c>
      <c r="H29" t="s">
        <v>19</v>
      </c>
    </row>
    <row r="30" spans="1:8" x14ac:dyDescent="0.25">
      <c r="A30">
        <v>26</v>
      </c>
      <c r="B30">
        <v>1216.82</v>
      </c>
      <c r="C30">
        <v>1441</v>
      </c>
      <c r="D30">
        <v>7490</v>
      </c>
      <c r="E30" t="s">
        <v>20</v>
      </c>
      <c r="F30">
        <v>1445</v>
      </c>
      <c r="G30">
        <v>7500</v>
      </c>
      <c r="H30" t="s">
        <v>19</v>
      </c>
    </row>
    <row r="31" spans="1:8" x14ac:dyDescent="0.25">
      <c r="A31">
        <v>27</v>
      </c>
      <c r="B31">
        <v>1192.8800000000001</v>
      </c>
      <c r="C31">
        <v>1441</v>
      </c>
      <c r="D31">
        <v>7490</v>
      </c>
      <c r="E31" t="s">
        <v>20</v>
      </c>
      <c r="F31">
        <v>1445</v>
      </c>
      <c r="G31">
        <v>7500</v>
      </c>
      <c r="H31" t="s">
        <v>19</v>
      </c>
    </row>
    <row r="32" spans="1:8" x14ac:dyDescent="0.25">
      <c r="A32">
        <v>28</v>
      </c>
      <c r="B32">
        <v>978.52</v>
      </c>
      <c r="C32">
        <v>1441</v>
      </c>
      <c r="D32">
        <v>7490</v>
      </c>
      <c r="E32" t="s">
        <v>20</v>
      </c>
      <c r="F32">
        <v>1445</v>
      </c>
      <c r="G32">
        <v>7500</v>
      </c>
      <c r="H32" t="s">
        <v>19</v>
      </c>
    </row>
    <row r="33" spans="1:8" x14ac:dyDescent="0.25">
      <c r="A33">
        <v>29</v>
      </c>
      <c r="B33">
        <v>1186.9000000000001</v>
      </c>
      <c r="C33">
        <v>1441</v>
      </c>
      <c r="D33">
        <v>7490</v>
      </c>
      <c r="E33" t="s">
        <v>20</v>
      </c>
      <c r="F33">
        <v>1445</v>
      </c>
      <c r="G33">
        <v>7500</v>
      </c>
      <c r="H33" t="s">
        <v>19</v>
      </c>
    </row>
    <row r="34" spans="1:8" x14ac:dyDescent="0.25">
      <c r="A34">
        <v>30</v>
      </c>
      <c r="B34">
        <v>1223.02</v>
      </c>
      <c r="C34">
        <v>1441</v>
      </c>
      <c r="D34">
        <v>7490</v>
      </c>
      <c r="E34" t="s">
        <v>20</v>
      </c>
      <c r="F34">
        <v>1445</v>
      </c>
      <c r="G34">
        <v>7500</v>
      </c>
      <c r="H34" t="s">
        <v>19</v>
      </c>
    </row>
    <row r="35" spans="1:8" x14ac:dyDescent="0.25">
      <c r="A35">
        <v>31</v>
      </c>
      <c r="B35">
        <v>1145.56</v>
      </c>
      <c r="C35">
        <v>1441</v>
      </c>
      <c r="D35">
        <v>7490</v>
      </c>
      <c r="E35" t="s">
        <v>20</v>
      </c>
      <c r="F35">
        <v>1445</v>
      </c>
      <c r="G35">
        <v>7500</v>
      </c>
      <c r="H35" t="s">
        <v>19</v>
      </c>
    </row>
    <row r="36" spans="1:8" x14ac:dyDescent="0.25">
      <c r="A36">
        <v>32</v>
      </c>
      <c r="B36">
        <v>1336.34</v>
      </c>
      <c r="C36">
        <v>1441</v>
      </c>
      <c r="D36">
        <v>7490</v>
      </c>
      <c r="E36" t="s">
        <v>20</v>
      </c>
      <c r="F36">
        <v>1445</v>
      </c>
      <c r="G36">
        <v>7500</v>
      </c>
      <c r="H36" t="s">
        <v>19</v>
      </c>
    </row>
    <row r="37" spans="1:8" x14ac:dyDescent="0.25">
      <c r="A37">
        <v>33</v>
      </c>
      <c r="B37">
        <v>1192.8599999999999</v>
      </c>
      <c r="C37">
        <v>1441</v>
      </c>
      <c r="D37">
        <v>7490</v>
      </c>
      <c r="E37" t="s">
        <v>20</v>
      </c>
      <c r="F37">
        <v>1445</v>
      </c>
      <c r="G37">
        <v>7500</v>
      </c>
      <c r="H37" t="s">
        <v>19</v>
      </c>
    </row>
    <row r="38" spans="1:8" x14ac:dyDescent="0.25">
      <c r="A38">
        <v>34</v>
      </c>
      <c r="B38">
        <v>1217.6199999999999</v>
      </c>
      <c r="C38">
        <v>1441</v>
      </c>
      <c r="D38">
        <v>7490</v>
      </c>
      <c r="E38" t="s">
        <v>20</v>
      </c>
      <c r="F38">
        <v>1445</v>
      </c>
      <c r="G38">
        <v>7500</v>
      </c>
      <c r="H38" t="s">
        <v>19</v>
      </c>
    </row>
    <row r="39" spans="1:8" x14ac:dyDescent="0.25">
      <c r="A39">
        <v>35</v>
      </c>
      <c r="B39">
        <v>922.32</v>
      </c>
      <c r="C39">
        <v>1441</v>
      </c>
      <c r="D39">
        <v>7490</v>
      </c>
      <c r="E39" t="s">
        <v>20</v>
      </c>
      <c r="F39">
        <v>1445</v>
      </c>
      <c r="G39">
        <v>7500</v>
      </c>
      <c r="H39" t="s">
        <v>19</v>
      </c>
    </row>
    <row r="40" spans="1:8" x14ac:dyDescent="0.25">
      <c r="A40">
        <v>36</v>
      </c>
      <c r="B40">
        <v>1317.3</v>
      </c>
      <c r="C40">
        <v>1441</v>
      </c>
      <c r="D40">
        <v>7490</v>
      </c>
      <c r="E40" t="s">
        <v>20</v>
      </c>
      <c r="F40">
        <v>1445</v>
      </c>
      <c r="G40">
        <v>7500</v>
      </c>
      <c r="H40" t="s">
        <v>19</v>
      </c>
    </row>
    <row r="41" spans="1:8" x14ac:dyDescent="0.25">
      <c r="A41">
        <v>37</v>
      </c>
      <c r="B41">
        <v>1180.98</v>
      </c>
      <c r="C41">
        <v>1441</v>
      </c>
      <c r="D41">
        <v>7490</v>
      </c>
      <c r="E41" t="s">
        <v>20</v>
      </c>
      <c r="F41">
        <v>1445</v>
      </c>
      <c r="G41">
        <v>7500</v>
      </c>
      <c r="H41" t="s">
        <v>19</v>
      </c>
    </row>
    <row r="42" spans="1:8" x14ac:dyDescent="0.25">
      <c r="A42">
        <v>38</v>
      </c>
      <c r="B42">
        <v>1236.4000000000001</v>
      </c>
      <c r="C42">
        <v>1441</v>
      </c>
      <c r="D42">
        <v>7490</v>
      </c>
      <c r="E42" t="s">
        <v>20</v>
      </c>
      <c r="F42">
        <v>1445</v>
      </c>
      <c r="G42">
        <v>7500</v>
      </c>
      <c r="H42" t="s">
        <v>19</v>
      </c>
    </row>
    <row r="43" spans="1:8" x14ac:dyDescent="0.25">
      <c r="A43">
        <v>39</v>
      </c>
      <c r="B43">
        <v>1227.44</v>
      </c>
      <c r="C43">
        <v>1441</v>
      </c>
      <c r="D43">
        <v>7490</v>
      </c>
      <c r="E43" t="s">
        <v>20</v>
      </c>
      <c r="F43">
        <v>1445</v>
      </c>
      <c r="G43">
        <v>7500</v>
      </c>
      <c r="H43" t="s">
        <v>19</v>
      </c>
    </row>
    <row r="44" spans="1:8" x14ac:dyDescent="0.25">
      <c r="A44">
        <v>40</v>
      </c>
      <c r="B44">
        <v>1298.6199999999999</v>
      </c>
      <c r="C44">
        <v>1441</v>
      </c>
      <c r="D44">
        <v>7490</v>
      </c>
      <c r="E44" t="s">
        <v>20</v>
      </c>
      <c r="F44">
        <v>1445</v>
      </c>
      <c r="G44">
        <v>7500</v>
      </c>
      <c r="H44" t="s">
        <v>19</v>
      </c>
    </row>
    <row r="45" spans="1:8" x14ac:dyDescent="0.25">
      <c r="A45">
        <v>41</v>
      </c>
      <c r="B45">
        <v>1269.48</v>
      </c>
      <c r="C45">
        <v>1441</v>
      </c>
      <c r="D45">
        <v>7490</v>
      </c>
      <c r="E45" t="s">
        <v>20</v>
      </c>
      <c r="F45">
        <v>1445</v>
      </c>
      <c r="G45">
        <v>7500</v>
      </c>
      <c r="H45" t="s">
        <v>19</v>
      </c>
    </row>
    <row r="46" spans="1:8" x14ac:dyDescent="0.25">
      <c r="A46">
        <v>42</v>
      </c>
      <c r="B46">
        <v>1125.52</v>
      </c>
      <c r="C46">
        <v>1441</v>
      </c>
      <c r="D46">
        <v>7490</v>
      </c>
      <c r="E46" t="s">
        <v>20</v>
      </c>
      <c r="F46">
        <v>1445</v>
      </c>
      <c r="G46">
        <v>7500</v>
      </c>
      <c r="H46" t="s">
        <v>19</v>
      </c>
    </row>
    <row r="47" spans="1:8" x14ac:dyDescent="0.25">
      <c r="A47">
        <v>43</v>
      </c>
      <c r="B47">
        <v>1302.8</v>
      </c>
      <c r="C47">
        <v>1441</v>
      </c>
      <c r="D47">
        <v>7490</v>
      </c>
      <c r="E47" t="s">
        <v>20</v>
      </c>
      <c r="F47">
        <v>1445</v>
      </c>
      <c r="G47">
        <v>7500</v>
      </c>
      <c r="H47" t="s">
        <v>19</v>
      </c>
    </row>
    <row r="48" spans="1:8" x14ac:dyDescent="0.25">
      <c r="A48">
        <v>44</v>
      </c>
      <c r="B48">
        <v>1246.3399999999999</v>
      </c>
      <c r="C48">
        <v>1441</v>
      </c>
      <c r="D48">
        <v>7490</v>
      </c>
      <c r="E48" t="s">
        <v>20</v>
      </c>
      <c r="F48">
        <v>1445</v>
      </c>
      <c r="G48">
        <v>7500</v>
      </c>
      <c r="H48" t="s">
        <v>19</v>
      </c>
    </row>
    <row r="49" spans="1:8" x14ac:dyDescent="0.25">
      <c r="A49">
        <v>45</v>
      </c>
      <c r="B49">
        <v>1358.06</v>
      </c>
      <c r="C49">
        <v>1441</v>
      </c>
      <c r="D49">
        <v>7490</v>
      </c>
      <c r="E49" t="s">
        <v>20</v>
      </c>
      <c r="F49">
        <v>1445</v>
      </c>
      <c r="G49">
        <v>7500</v>
      </c>
      <c r="H49" t="s">
        <v>19</v>
      </c>
    </row>
    <row r="50" spans="1:8" x14ac:dyDescent="0.25">
      <c r="A50">
        <v>46</v>
      </c>
      <c r="B50">
        <v>1394.98</v>
      </c>
      <c r="C50">
        <v>1441</v>
      </c>
      <c r="D50">
        <v>7490</v>
      </c>
      <c r="E50" t="s">
        <v>20</v>
      </c>
      <c r="F50">
        <v>1445</v>
      </c>
      <c r="G50">
        <v>7500</v>
      </c>
      <c r="H50" t="s">
        <v>19</v>
      </c>
    </row>
    <row r="51" spans="1:8" x14ac:dyDescent="0.25">
      <c r="A51">
        <v>47</v>
      </c>
      <c r="B51">
        <v>1414.2</v>
      </c>
      <c r="C51">
        <v>1441</v>
      </c>
      <c r="D51">
        <v>7490</v>
      </c>
      <c r="E51" t="s">
        <v>20</v>
      </c>
      <c r="F51">
        <v>1445</v>
      </c>
      <c r="G51">
        <v>7500</v>
      </c>
      <c r="H51" t="s">
        <v>19</v>
      </c>
    </row>
    <row r="52" spans="1:8" x14ac:dyDescent="0.25">
      <c r="A52">
        <v>48</v>
      </c>
      <c r="B52">
        <v>1372.56</v>
      </c>
      <c r="C52">
        <v>1441</v>
      </c>
      <c r="D52">
        <v>7490</v>
      </c>
      <c r="E52" t="s">
        <v>20</v>
      </c>
      <c r="F52">
        <v>1445</v>
      </c>
      <c r="G52">
        <v>7500</v>
      </c>
      <c r="H52" t="s">
        <v>19</v>
      </c>
    </row>
    <row r="53" spans="1:8" x14ac:dyDescent="0.25">
      <c r="A53">
        <v>49</v>
      </c>
      <c r="B53">
        <v>1438.76</v>
      </c>
      <c r="C53">
        <v>1441</v>
      </c>
      <c r="D53">
        <v>7490</v>
      </c>
      <c r="E53" t="s">
        <v>20</v>
      </c>
      <c r="F53">
        <v>1445</v>
      </c>
      <c r="G53">
        <v>7500</v>
      </c>
      <c r="H53" t="s">
        <v>19</v>
      </c>
    </row>
    <row r="54" spans="1:8" x14ac:dyDescent="0.25">
      <c r="A54">
        <v>50</v>
      </c>
      <c r="B54">
        <v>1441</v>
      </c>
      <c r="C54">
        <v>1441</v>
      </c>
      <c r="D54">
        <v>7490</v>
      </c>
      <c r="E54" t="s">
        <v>20</v>
      </c>
      <c r="F54">
        <v>1445</v>
      </c>
      <c r="G54">
        <v>7500</v>
      </c>
      <c r="H54" t="s">
        <v>19</v>
      </c>
    </row>
    <row r="56" spans="1:8" x14ac:dyDescent="0.25">
      <c r="A56" t="s">
        <v>10</v>
      </c>
      <c r="B56" t="s">
        <v>11</v>
      </c>
      <c r="C56" t="s">
        <v>12</v>
      </c>
    </row>
    <row r="57" spans="1:8" x14ac:dyDescent="0.25">
      <c r="A57">
        <v>1445</v>
      </c>
      <c r="B57">
        <v>7500</v>
      </c>
      <c r="C57" t="s">
        <v>19</v>
      </c>
    </row>
    <row r="59" spans="1:8" x14ac:dyDescent="0.25">
      <c r="A59" t="s">
        <v>13</v>
      </c>
      <c r="B59">
        <v>6</v>
      </c>
      <c r="C59" t="s">
        <v>14</v>
      </c>
    </row>
    <row r="60" spans="1:8" x14ac:dyDescent="0.25">
      <c r="A60" t="s">
        <v>15</v>
      </c>
      <c r="B60">
        <v>0</v>
      </c>
      <c r="C60" t="s">
        <v>14</v>
      </c>
    </row>
    <row r="61" spans="1:8" x14ac:dyDescent="0.25">
      <c r="A61" t="s">
        <v>16</v>
      </c>
      <c r="B61">
        <v>2</v>
      </c>
    </row>
    <row r="62" spans="1:8" x14ac:dyDescent="0.25">
      <c r="A62" t="s">
        <v>17</v>
      </c>
      <c r="B62">
        <v>50</v>
      </c>
    </row>
    <row r="63" spans="1:8" x14ac:dyDescent="0.25">
      <c r="A6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19" sqref="H1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294.32</v>
      </c>
      <c r="C5">
        <v>1413</v>
      </c>
      <c r="D5">
        <v>7390</v>
      </c>
      <c r="E5" t="s">
        <v>38</v>
      </c>
      <c r="F5">
        <v>1413</v>
      </c>
      <c r="G5">
        <v>7390</v>
      </c>
      <c r="H5" t="s">
        <v>38</v>
      </c>
    </row>
    <row r="6" spans="1:8" x14ac:dyDescent="0.25">
      <c r="A6">
        <v>2</v>
      </c>
      <c r="B6">
        <v>717.22</v>
      </c>
      <c r="C6">
        <v>1413</v>
      </c>
      <c r="D6">
        <v>7390</v>
      </c>
      <c r="E6" t="s">
        <v>38</v>
      </c>
      <c r="F6">
        <v>1413</v>
      </c>
      <c r="G6">
        <v>7390</v>
      </c>
      <c r="H6" t="s">
        <v>38</v>
      </c>
    </row>
    <row r="7" spans="1:8" x14ac:dyDescent="0.25">
      <c r="A7">
        <v>3</v>
      </c>
      <c r="B7">
        <v>991.34</v>
      </c>
      <c r="C7">
        <v>1415</v>
      </c>
      <c r="D7">
        <v>7350</v>
      </c>
      <c r="E7" t="s">
        <v>39</v>
      </c>
      <c r="F7">
        <v>1415</v>
      </c>
      <c r="G7">
        <v>7350</v>
      </c>
      <c r="H7" t="s">
        <v>39</v>
      </c>
    </row>
    <row r="8" spans="1:8" x14ac:dyDescent="0.25">
      <c r="A8">
        <v>4</v>
      </c>
      <c r="B8">
        <v>1012.42</v>
      </c>
      <c r="C8">
        <v>1402</v>
      </c>
      <c r="D8">
        <v>7260</v>
      </c>
      <c r="E8" t="s">
        <v>40</v>
      </c>
      <c r="F8">
        <v>1415</v>
      </c>
      <c r="G8">
        <v>7350</v>
      </c>
      <c r="H8" t="s">
        <v>39</v>
      </c>
    </row>
    <row r="9" spans="1:8" x14ac:dyDescent="0.25">
      <c r="A9">
        <v>5</v>
      </c>
      <c r="B9">
        <v>885.12</v>
      </c>
      <c r="C9">
        <v>1395</v>
      </c>
      <c r="D9">
        <v>7300</v>
      </c>
      <c r="E9" t="s">
        <v>41</v>
      </c>
      <c r="F9">
        <v>1415</v>
      </c>
      <c r="G9">
        <v>7350</v>
      </c>
      <c r="H9" t="s">
        <v>39</v>
      </c>
    </row>
    <row r="10" spans="1:8" x14ac:dyDescent="0.25">
      <c r="A10">
        <v>6</v>
      </c>
      <c r="B10">
        <v>1039.8399999999999</v>
      </c>
      <c r="C10">
        <v>1415</v>
      </c>
      <c r="D10">
        <v>7350</v>
      </c>
      <c r="E10" t="s">
        <v>39</v>
      </c>
      <c r="F10">
        <v>1415</v>
      </c>
      <c r="G10">
        <v>7350</v>
      </c>
      <c r="H10" t="s">
        <v>39</v>
      </c>
    </row>
    <row r="11" spans="1:8" x14ac:dyDescent="0.25">
      <c r="A11">
        <v>7</v>
      </c>
      <c r="B11">
        <v>1072.06</v>
      </c>
      <c r="C11">
        <v>1411</v>
      </c>
      <c r="D11">
        <v>7250</v>
      </c>
      <c r="E11" t="s">
        <v>42</v>
      </c>
      <c r="F11">
        <v>1415</v>
      </c>
      <c r="G11">
        <v>7350</v>
      </c>
      <c r="H11" t="s">
        <v>39</v>
      </c>
    </row>
    <row r="12" spans="1:8" x14ac:dyDescent="0.25">
      <c r="A12">
        <v>8</v>
      </c>
      <c r="B12">
        <v>965.3</v>
      </c>
      <c r="C12">
        <v>1411</v>
      </c>
      <c r="D12">
        <v>7250</v>
      </c>
      <c r="E12" t="s">
        <v>42</v>
      </c>
      <c r="F12">
        <v>1415</v>
      </c>
      <c r="G12">
        <v>7350</v>
      </c>
      <c r="H12" t="s">
        <v>39</v>
      </c>
    </row>
    <row r="13" spans="1:8" x14ac:dyDescent="0.25">
      <c r="A13">
        <v>9</v>
      </c>
      <c r="B13">
        <v>1016.7</v>
      </c>
      <c r="C13">
        <v>1411</v>
      </c>
      <c r="D13">
        <v>7250</v>
      </c>
      <c r="E13" t="s">
        <v>42</v>
      </c>
      <c r="F13">
        <v>1415</v>
      </c>
      <c r="G13">
        <v>7350</v>
      </c>
      <c r="H13" t="s">
        <v>39</v>
      </c>
    </row>
    <row r="14" spans="1:8" x14ac:dyDescent="0.25">
      <c r="A14">
        <v>10</v>
      </c>
      <c r="B14">
        <v>1022.3</v>
      </c>
      <c r="C14">
        <v>1400</v>
      </c>
      <c r="D14">
        <v>7260</v>
      </c>
      <c r="E14" t="s">
        <v>43</v>
      </c>
      <c r="F14">
        <v>1415</v>
      </c>
      <c r="G14">
        <v>7350</v>
      </c>
      <c r="H14" t="s">
        <v>39</v>
      </c>
    </row>
    <row r="15" spans="1:8" x14ac:dyDescent="0.25">
      <c r="A15">
        <v>11</v>
      </c>
      <c r="B15">
        <v>882.98</v>
      </c>
      <c r="C15">
        <v>1400</v>
      </c>
      <c r="D15">
        <v>7260</v>
      </c>
      <c r="E15" t="s">
        <v>43</v>
      </c>
      <c r="F15">
        <v>1415</v>
      </c>
      <c r="G15">
        <v>7350</v>
      </c>
      <c r="H15" t="s">
        <v>39</v>
      </c>
    </row>
    <row r="16" spans="1:8" x14ac:dyDescent="0.25">
      <c r="A16">
        <v>12</v>
      </c>
      <c r="B16">
        <v>1026.74</v>
      </c>
      <c r="C16">
        <v>1400</v>
      </c>
      <c r="D16">
        <v>7260</v>
      </c>
      <c r="E16" t="s">
        <v>43</v>
      </c>
      <c r="F16">
        <v>1415</v>
      </c>
      <c r="G16">
        <v>7350</v>
      </c>
      <c r="H16" t="s">
        <v>39</v>
      </c>
    </row>
    <row r="17" spans="1:8" x14ac:dyDescent="0.25">
      <c r="A17">
        <v>13</v>
      </c>
      <c r="B17">
        <v>1028.52</v>
      </c>
      <c r="C17">
        <v>1400</v>
      </c>
      <c r="D17">
        <v>7260</v>
      </c>
      <c r="E17" t="s">
        <v>43</v>
      </c>
      <c r="F17">
        <v>1415</v>
      </c>
      <c r="G17">
        <v>7350</v>
      </c>
      <c r="H17" t="s">
        <v>39</v>
      </c>
    </row>
    <row r="18" spans="1:8" x14ac:dyDescent="0.25">
      <c r="A18">
        <v>14</v>
      </c>
      <c r="B18">
        <v>1020.86</v>
      </c>
      <c r="C18">
        <v>1392</v>
      </c>
      <c r="D18">
        <v>7260</v>
      </c>
      <c r="E18" t="s">
        <v>43</v>
      </c>
      <c r="F18">
        <v>1415</v>
      </c>
      <c r="G18">
        <v>7350</v>
      </c>
      <c r="H18" t="s">
        <v>39</v>
      </c>
    </row>
    <row r="19" spans="1:8" x14ac:dyDescent="0.25">
      <c r="A19">
        <v>15</v>
      </c>
      <c r="B19">
        <v>1102.04</v>
      </c>
      <c r="C19">
        <v>1386</v>
      </c>
      <c r="D19">
        <v>7170</v>
      </c>
      <c r="E19" t="s">
        <v>44</v>
      </c>
      <c r="F19">
        <v>1415</v>
      </c>
      <c r="G19">
        <v>7350</v>
      </c>
      <c r="H19" t="s">
        <v>39</v>
      </c>
    </row>
    <row r="20" spans="1:8" x14ac:dyDescent="0.25">
      <c r="A20">
        <v>16</v>
      </c>
      <c r="B20">
        <v>999.92</v>
      </c>
      <c r="C20">
        <v>1386</v>
      </c>
      <c r="D20">
        <v>7170</v>
      </c>
      <c r="E20" t="s">
        <v>44</v>
      </c>
      <c r="F20">
        <v>1415</v>
      </c>
      <c r="G20">
        <v>7350</v>
      </c>
      <c r="H20" t="s">
        <v>39</v>
      </c>
    </row>
    <row r="21" spans="1:8" x14ac:dyDescent="0.25">
      <c r="A21">
        <v>17</v>
      </c>
      <c r="B21">
        <v>1183.48</v>
      </c>
      <c r="C21">
        <v>1387</v>
      </c>
      <c r="D21">
        <v>7170</v>
      </c>
      <c r="E21" t="s">
        <v>45</v>
      </c>
      <c r="F21">
        <v>1415</v>
      </c>
      <c r="G21">
        <v>7350</v>
      </c>
      <c r="H21" t="s">
        <v>39</v>
      </c>
    </row>
    <row r="22" spans="1:8" x14ac:dyDescent="0.25">
      <c r="A22">
        <v>18</v>
      </c>
      <c r="B22">
        <v>1196.26</v>
      </c>
      <c r="C22">
        <v>1387</v>
      </c>
      <c r="D22">
        <v>7170</v>
      </c>
      <c r="E22" t="s">
        <v>45</v>
      </c>
      <c r="F22">
        <v>1415</v>
      </c>
      <c r="G22">
        <v>7350</v>
      </c>
      <c r="H22" t="s">
        <v>39</v>
      </c>
    </row>
    <row r="23" spans="1:8" x14ac:dyDescent="0.25">
      <c r="A23">
        <v>19</v>
      </c>
      <c r="B23">
        <v>1191.94</v>
      </c>
      <c r="C23">
        <v>1387</v>
      </c>
      <c r="D23">
        <v>7170</v>
      </c>
      <c r="E23" t="s">
        <v>45</v>
      </c>
      <c r="F23">
        <v>1415</v>
      </c>
      <c r="G23">
        <v>7350</v>
      </c>
      <c r="H23" t="s">
        <v>39</v>
      </c>
    </row>
    <row r="24" spans="1:8" x14ac:dyDescent="0.25">
      <c r="A24">
        <v>20</v>
      </c>
      <c r="B24">
        <v>1264.02</v>
      </c>
      <c r="C24">
        <v>1387</v>
      </c>
      <c r="D24">
        <v>7170</v>
      </c>
      <c r="E24" t="s">
        <v>45</v>
      </c>
      <c r="F24">
        <v>1415</v>
      </c>
      <c r="G24">
        <v>7350</v>
      </c>
      <c r="H24" t="s">
        <v>39</v>
      </c>
    </row>
    <row r="25" spans="1:8" x14ac:dyDescent="0.25">
      <c r="A25">
        <v>21</v>
      </c>
      <c r="B25">
        <v>1178.32</v>
      </c>
      <c r="C25">
        <v>1387</v>
      </c>
      <c r="D25">
        <v>7170</v>
      </c>
      <c r="E25" t="s">
        <v>45</v>
      </c>
      <c r="F25">
        <v>1415</v>
      </c>
      <c r="G25">
        <v>7350</v>
      </c>
      <c r="H25" t="s">
        <v>39</v>
      </c>
    </row>
    <row r="26" spans="1:8" x14ac:dyDescent="0.25">
      <c r="A26">
        <v>22</v>
      </c>
      <c r="B26">
        <v>1177.24</v>
      </c>
      <c r="C26">
        <v>1387</v>
      </c>
      <c r="D26">
        <v>7170</v>
      </c>
      <c r="E26" t="s">
        <v>45</v>
      </c>
      <c r="F26">
        <v>1415</v>
      </c>
      <c r="G26">
        <v>7350</v>
      </c>
      <c r="H26" t="s">
        <v>39</v>
      </c>
    </row>
    <row r="27" spans="1:8" x14ac:dyDescent="0.25">
      <c r="A27">
        <v>23</v>
      </c>
      <c r="B27">
        <v>1176.68</v>
      </c>
      <c r="C27">
        <v>1387</v>
      </c>
      <c r="D27">
        <v>7170</v>
      </c>
      <c r="E27" t="s">
        <v>45</v>
      </c>
      <c r="F27">
        <v>1415</v>
      </c>
      <c r="G27">
        <v>7350</v>
      </c>
      <c r="H27" t="s">
        <v>39</v>
      </c>
    </row>
    <row r="28" spans="1:8" x14ac:dyDescent="0.25">
      <c r="A28">
        <v>24</v>
      </c>
      <c r="B28">
        <v>1227.24</v>
      </c>
      <c r="C28">
        <v>1424</v>
      </c>
      <c r="D28">
        <v>7360</v>
      </c>
      <c r="E28" t="s">
        <v>46</v>
      </c>
      <c r="F28">
        <v>1424</v>
      </c>
      <c r="G28">
        <v>7360</v>
      </c>
      <c r="H28" t="s">
        <v>46</v>
      </c>
    </row>
    <row r="29" spans="1:8" x14ac:dyDescent="0.25">
      <c r="A29">
        <v>25</v>
      </c>
      <c r="B29">
        <v>1119.68</v>
      </c>
      <c r="C29">
        <v>1424</v>
      </c>
      <c r="D29">
        <v>7360</v>
      </c>
      <c r="E29" t="s">
        <v>46</v>
      </c>
      <c r="F29">
        <v>1424</v>
      </c>
      <c r="G29">
        <v>7360</v>
      </c>
      <c r="H29" t="s">
        <v>46</v>
      </c>
    </row>
    <row r="30" spans="1:8" x14ac:dyDescent="0.25">
      <c r="A30">
        <v>26</v>
      </c>
      <c r="B30">
        <v>1155.06</v>
      </c>
      <c r="C30">
        <v>1416</v>
      </c>
      <c r="D30">
        <v>7340</v>
      </c>
      <c r="E30" t="s">
        <v>47</v>
      </c>
      <c r="F30">
        <v>1424</v>
      </c>
      <c r="G30">
        <v>7360</v>
      </c>
      <c r="H30" t="s">
        <v>46</v>
      </c>
    </row>
    <row r="31" spans="1:8" x14ac:dyDescent="0.25">
      <c r="A31">
        <v>27</v>
      </c>
      <c r="B31">
        <v>1201.8800000000001</v>
      </c>
      <c r="C31">
        <v>1398</v>
      </c>
      <c r="D31">
        <v>7230</v>
      </c>
      <c r="E31" t="s">
        <v>48</v>
      </c>
      <c r="F31">
        <v>1424</v>
      </c>
      <c r="G31">
        <v>7360</v>
      </c>
      <c r="H31" t="s">
        <v>46</v>
      </c>
    </row>
    <row r="32" spans="1:8" x14ac:dyDescent="0.25">
      <c r="A32">
        <v>28</v>
      </c>
      <c r="B32">
        <v>1144.92</v>
      </c>
      <c r="C32">
        <v>1398</v>
      </c>
      <c r="D32">
        <v>7230</v>
      </c>
      <c r="E32" t="s">
        <v>48</v>
      </c>
      <c r="F32">
        <v>1424</v>
      </c>
      <c r="G32">
        <v>7360</v>
      </c>
      <c r="H32" t="s">
        <v>46</v>
      </c>
    </row>
    <row r="33" spans="1:8" x14ac:dyDescent="0.25">
      <c r="A33">
        <v>29</v>
      </c>
      <c r="B33">
        <v>1241.7</v>
      </c>
      <c r="C33">
        <v>1398</v>
      </c>
      <c r="D33">
        <v>7230</v>
      </c>
      <c r="E33" t="s">
        <v>48</v>
      </c>
      <c r="F33">
        <v>1424</v>
      </c>
      <c r="G33">
        <v>7360</v>
      </c>
      <c r="H33" t="s">
        <v>46</v>
      </c>
    </row>
    <row r="34" spans="1:8" x14ac:dyDescent="0.25">
      <c r="A34">
        <v>30</v>
      </c>
      <c r="B34">
        <v>1215.18</v>
      </c>
      <c r="C34">
        <v>1398</v>
      </c>
      <c r="D34">
        <v>7230</v>
      </c>
      <c r="E34" t="s">
        <v>48</v>
      </c>
      <c r="F34">
        <v>1424</v>
      </c>
      <c r="G34">
        <v>7360</v>
      </c>
      <c r="H34" t="s">
        <v>46</v>
      </c>
    </row>
    <row r="35" spans="1:8" x14ac:dyDescent="0.25">
      <c r="A35">
        <v>31</v>
      </c>
      <c r="B35">
        <v>1260.5999999999999</v>
      </c>
      <c r="C35">
        <v>1398</v>
      </c>
      <c r="D35">
        <v>7230</v>
      </c>
      <c r="E35" t="s">
        <v>48</v>
      </c>
      <c r="F35">
        <v>1424</v>
      </c>
      <c r="G35">
        <v>7360</v>
      </c>
      <c r="H35" t="s">
        <v>46</v>
      </c>
    </row>
    <row r="36" spans="1:8" x14ac:dyDescent="0.25">
      <c r="A36">
        <v>32</v>
      </c>
      <c r="B36">
        <v>1283.1400000000001</v>
      </c>
      <c r="C36">
        <v>1398</v>
      </c>
      <c r="D36">
        <v>7230</v>
      </c>
      <c r="E36" t="s">
        <v>48</v>
      </c>
      <c r="F36">
        <v>1424</v>
      </c>
      <c r="G36">
        <v>7360</v>
      </c>
      <c r="H36" t="s">
        <v>46</v>
      </c>
    </row>
    <row r="37" spans="1:8" x14ac:dyDescent="0.25">
      <c r="A37">
        <v>33</v>
      </c>
      <c r="B37">
        <v>1289.1400000000001</v>
      </c>
      <c r="C37">
        <v>1398</v>
      </c>
      <c r="D37">
        <v>7230</v>
      </c>
      <c r="E37" t="s">
        <v>48</v>
      </c>
      <c r="F37">
        <v>1424</v>
      </c>
      <c r="G37">
        <v>7360</v>
      </c>
      <c r="H37" t="s">
        <v>46</v>
      </c>
    </row>
    <row r="38" spans="1:8" x14ac:dyDescent="0.25">
      <c r="A38">
        <v>34</v>
      </c>
      <c r="B38">
        <v>1311.92</v>
      </c>
      <c r="C38">
        <v>1398</v>
      </c>
      <c r="D38">
        <v>7230</v>
      </c>
      <c r="E38" t="s">
        <v>48</v>
      </c>
      <c r="F38">
        <v>1424</v>
      </c>
      <c r="G38">
        <v>7360</v>
      </c>
      <c r="H38" t="s">
        <v>46</v>
      </c>
    </row>
    <row r="39" spans="1:8" x14ac:dyDescent="0.25">
      <c r="A39">
        <v>35</v>
      </c>
      <c r="B39">
        <v>1294.28</v>
      </c>
      <c r="C39">
        <v>1398</v>
      </c>
      <c r="D39">
        <v>7230</v>
      </c>
      <c r="E39" t="s">
        <v>48</v>
      </c>
      <c r="F39">
        <v>1424</v>
      </c>
      <c r="G39">
        <v>7360</v>
      </c>
      <c r="H39" t="s">
        <v>46</v>
      </c>
    </row>
    <row r="40" spans="1:8" x14ac:dyDescent="0.25">
      <c r="A40">
        <v>36</v>
      </c>
      <c r="B40">
        <v>1313.72</v>
      </c>
      <c r="C40">
        <v>1398</v>
      </c>
      <c r="D40">
        <v>7230</v>
      </c>
      <c r="E40" t="s">
        <v>48</v>
      </c>
      <c r="F40">
        <v>1424</v>
      </c>
      <c r="G40">
        <v>7360</v>
      </c>
      <c r="H40" t="s">
        <v>46</v>
      </c>
    </row>
    <row r="41" spans="1:8" x14ac:dyDescent="0.25">
      <c r="A41">
        <v>37</v>
      </c>
      <c r="B41">
        <v>1204.46</v>
      </c>
      <c r="C41">
        <v>1398</v>
      </c>
      <c r="D41">
        <v>7230</v>
      </c>
      <c r="E41" t="s">
        <v>48</v>
      </c>
      <c r="F41">
        <v>1424</v>
      </c>
      <c r="G41">
        <v>7360</v>
      </c>
      <c r="H41" t="s">
        <v>46</v>
      </c>
    </row>
    <row r="42" spans="1:8" x14ac:dyDescent="0.25">
      <c r="A42">
        <v>38</v>
      </c>
      <c r="B42">
        <v>1219.54</v>
      </c>
      <c r="C42">
        <v>1398</v>
      </c>
      <c r="D42">
        <v>7230</v>
      </c>
      <c r="E42" t="s">
        <v>48</v>
      </c>
      <c r="F42">
        <v>1424</v>
      </c>
      <c r="G42">
        <v>7360</v>
      </c>
      <c r="H42" t="s">
        <v>46</v>
      </c>
    </row>
    <row r="43" spans="1:8" x14ac:dyDescent="0.25">
      <c r="A43">
        <v>39</v>
      </c>
      <c r="B43">
        <v>1238.96</v>
      </c>
      <c r="C43">
        <v>1398</v>
      </c>
      <c r="D43">
        <v>7230</v>
      </c>
      <c r="E43" t="s">
        <v>48</v>
      </c>
      <c r="F43">
        <v>1424</v>
      </c>
      <c r="G43">
        <v>7360</v>
      </c>
      <c r="H43" t="s">
        <v>46</v>
      </c>
    </row>
    <row r="44" spans="1:8" x14ac:dyDescent="0.25">
      <c r="A44">
        <v>40</v>
      </c>
      <c r="B44">
        <v>1260.28</v>
      </c>
      <c r="C44">
        <v>1398</v>
      </c>
      <c r="D44">
        <v>7230</v>
      </c>
      <c r="E44" t="s">
        <v>48</v>
      </c>
      <c r="F44">
        <v>1424</v>
      </c>
      <c r="G44">
        <v>7360</v>
      </c>
      <c r="H44" t="s">
        <v>46</v>
      </c>
    </row>
    <row r="45" spans="1:8" x14ac:dyDescent="0.25">
      <c r="A45">
        <v>41</v>
      </c>
      <c r="B45">
        <v>1241.46</v>
      </c>
      <c r="C45">
        <v>1398</v>
      </c>
      <c r="D45">
        <v>7230</v>
      </c>
      <c r="E45" t="s">
        <v>48</v>
      </c>
      <c r="F45">
        <v>1424</v>
      </c>
      <c r="G45">
        <v>7360</v>
      </c>
      <c r="H45" t="s">
        <v>46</v>
      </c>
    </row>
    <row r="46" spans="1:8" x14ac:dyDescent="0.25">
      <c r="A46">
        <v>42</v>
      </c>
      <c r="B46">
        <v>1292.8800000000001</v>
      </c>
      <c r="C46">
        <v>1388</v>
      </c>
      <c r="D46">
        <v>7200</v>
      </c>
      <c r="E46" t="s">
        <v>49</v>
      </c>
      <c r="F46">
        <v>1424</v>
      </c>
      <c r="G46">
        <v>7360</v>
      </c>
      <c r="H46" t="s">
        <v>46</v>
      </c>
    </row>
    <row r="47" spans="1:8" x14ac:dyDescent="0.25">
      <c r="A47">
        <v>43</v>
      </c>
      <c r="B47">
        <v>1253.72</v>
      </c>
      <c r="C47">
        <v>1387</v>
      </c>
      <c r="D47">
        <v>7170</v>
      </c>
      <c r="E47" t="s">
        <v>45</v>
      </c>
      <c r="F47">
        <v>1424</v>
      </c>
      <c r="G47">
        <v>7360</v>
      </c>
      <c r="H47" t="s">
        <v>46</v>
      </c>
    </row>
    <row r="48" spans="1:8" x14ac:dyDescent="0.25">
      <c r="A48">
        <v>44</v>
      </c>
      <c r="B48">
        <v>1278.2</v>
      </c>
      <c r="C48">
        <v>1387</v>
      </c>
      <c r="D48">
        <v>7170</v>
      </c>
      <c r="E48" t="s">
        <v>45</v>
      </c>
      <c r="F48">
        <v>1424</v>
      </c>
      <c r="G48">
        <v>7360</v>
      </c>
      <c r="H48" t="s">
        <v>46</v>
      </c>
    </row>
    <row r="49" spans="1:8" x14ac:dyDescent="0.25">
      <c r="A49">
        <v>45</v>
      </c>
      <c r="B49">
        <v>1277.44</v>
      </c>
      <c r="C49">
        <v>1388</v>
      </c>
      <c r="D49">
        <v>7200</v>
      </c>
      <c r="E49" t="s">
        <v>49</v>
      </c>
      <c r="F49">
        <v>1424</v>
      </c>
      <c r="G49">
        <v>7360</v>
      </c>
      <c r="H49" t="s">
        <v>46</v>
      </c>
    </row>
    <row r="50" spans="1:8" x14ac:dyDescent="0.25">
      <c r="A50">
        <v>46</v>
      </c>
      <c r="B50">
        <v>1266</v>
      </c>
      <c r="C50">
        <v>1374</v>
      </c>
      <c r="D50">
        <v>7200</v>
      </c>
      <c r="E50" t="s">
        <v>49</v>
      </c>
      <c r="F50">
        <v>1424</v>
      </c>
      <c r="G50">
        <v>7360</v>
      </c>
      <c r="H50" t="s">
        <v>46</v>
      </c>
    </row>
    <row r="51" spans="1:8" x14ac:dyDescent="0.25">
      <c r="A51">
        <v>47</v>
      </c>
      <c r="B51">
        <v>1268.8399999999999</v>
      </c>
      <c r="C51">
        <v>1374</v>
      </c>
      <c r="D51">
        <v>7200</v>
      </c>
      <c r="E51" t="s">
        <v>49</v>
      </c>
      <c r="F51">
        <v>1424</v>
      </c>
      <c r="G51">
        <v>7360</v>
      </c>
      <c r="H51" t="s">
        <v>46</v>
      </c>
    </row>
    <row r="52" spans="1:8" x14ac:dyDescent="0.25">
      <c r="A52">
        <v>48</v>
      </c>
      <c r="B52">
        <v>1312.84</v>
      </c>
      <c r="C52">
        <v>1374</v>
      </c>
      <c r="D52">
        <v>7100</v>
      </c>
      <c r="E52" t="s">
        <v>50</v>
      </c>
      <c r="F52">
        <v>1424</v>
      </c>
      <c r="G52">
        <v>7360</v>
      </c>
      <c r="H52" t="s">
        <v>46</v>
      </c>
    </row>
    <row r="53" spans="1:8" x14ac:dyDescent="0.25">
      <c r="A53">
        <v>49</v>
      </c>
      <c r="B53">
        <v>1351.7</v>
      </c>
      <c r="C53">
        <v>1374</v>
      </c>
      <c r="D53">
        <v>7100</v>
      </c>
      <c r="E53" t="s">
        <v>50</v>
      </c>
      <c r="F53">
        <v>1424</v>
      </c>
      <c r="G53">
        <v>7360</v>
      </c>
      <c r="H53" t="s">
        <v>46</v>
      </c>
    </row>
    <row r="54" spans="1:8" x14ac:dyDescent="0.25">
      <c r="A54">
        <v>50</v>
      </c>
      <c r="B54">
        <v>1362.74</v>
      </c>
      <c r="C54">
        <v>1374</v>
      </c>
      <c r="D54">
        <v>7100</v>
      </c>
      <c r="E54" t="s">
        <v>50</v>
      </c>
      <c r="F54">
        <v>1424</v>
      </c>
      <c r="G54">
        <v>7360</v>
      </c>
      <c r="H54" t="s">
        <v>46</v>
      </c>
    </row>
    <row r="56" spans="1:8" x14ac:dyDescent="0.25">
      <c r="A56" t="s">
        <v>10</v>
      </c>
      <c r="B56" t="s">
        <v>11</v>
      </c>
      <c r="C56" t="s">
        <v>12</v>
      </c>
    </row>
    <row r="57" spans="1:8" x14ac:dyDescent="0.25">
      <c r="A57">
        <v>1424</v>
      </c>
      <c r="B57">
        <v>7360</v>
      </c>
      <c r="C57" t="s">
        <v>46</v>
      </c>
    </row>
    <row r="59" spans="1:8" x14ac:dyDescent="0.25">
      <c r="A59" t="s">
        <v>13</v>
      </c>
      <c r="B59">
        <v>6</v>
      </c>
      <c r="C59" t="s">
        <v>14</v>
      </c>
    </row>
    <row r="60" spans="1:8" x14ac:dyDescent="0.25">
      <c r="A60" t="s">
        <v>15</v>
      </c>
      <c r="B60">
        <v>3</v>
      </c>
      <c r="C60" t="s">
        <v>14</v>
      </c>
    </row>
    <row r="61" spans="1:8" x14ac:dyDescent="0.25">
      <c r="A61" t="s">
        <v>16</v>
      </c>
      <c r="B61">
        <v>24</v>
      </c>
    </row>
    <row r="62" spans="1:8" x14ac:dyDescent="0.25">
      <c r="A62" t="s">
        <v>17</v>
      </c>
      <c r="B62">
        <v>50</v>
      </c>
    </row>
    <row r="63" spans="1:8" x14ac:dyDescent="0.25">
      <c r="A6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14" sqref="H14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452.78</v>
      </c>
      <c r="C5">
        <v>1443</v>
      </c>
      <c r="D5">
        <v>7490</v>
      </c>
      <c r="E5" t="s">
        <v>51</v>
      </c>
      <c r="F5">
        <v>1443</v>
      </c>
      <c r="G5">
        <v>7490</v>
      </c>
      <c r="H5" t="s">
        <v>51</v>
      </c>
    </row>
    <row r="6" spans="1:8" x14ac:dyDescent="0.25">
      <c r="A6">
        <v>2</v>
      </c>
      <c r="B6">
        <v>866.76</v>
      </c>
      <c r="C6">
        <v>1443</v>
      </c>
      <c r="D6">
        <v>7490</v>
      </c>
      <c r="E6" t="s">
        <v>51</v>
      </c>
      <c r="F6">
        <v>1443</v>
      </c>
      <c r="G6">
        <v>7490</v>
      </c>
      <c r="H6" t="s">
        <v>51</v>
      </c>
    </row>
    <row r="7" spans="1:8" x14ac:dyDescent="0.25">
      <c r="A7">
        <v>3</v>
      </c>
      <c r="B7">
        <v>854.78</v>
      </c>
      <c r="C7">
        <v>1424</v>
      </c>
      <c r="D7">
        <v>7370</v>
      </c>
      <c r="E7" t="s">
        <v>52</v>
      </c>
      <c r="F7">
        <v>1443</v>
      </c>
      <c r="G7">
        <v>7490</v>
      </c>
      <c r="H7" t="s">
        <v>51</v>
      </c>
    </row>
    <row r="8" spans="1:8" x14ac:dyDescent="0.25">
      <c r="A8">
        <v>4</v>
      </c>
      <c r="B8">
        <v>1066.8</v>
      </c>
      <c r="C8">
        <v>1418</v>
      </c>
      <c r="D8">
        <v>7380</v>
      </c>
      <c r="E8" t="s">
        <v>53</v>
      </c>
      <c r="F8">
        <v>1443</v>
      </c>
      <c r="G8">
        <v>7490</v>
      </c>
      <c r="H8" t="s">
        <v>51</v>
      </c>
    </row>
    <row r="9" spans="1:8" x14ac:dyDescent="0.25">
      <c r="A9">
        <v>5</v>
      </c>
      <c r="B9">
        <v>977.32</v>
      </c>
      <c r="C9">
        <v>1433</v>
      </c>
      <c r="D9">
        <v>7410</v>
      </c>
      <c r="E9" t="s">
        <v>54</v>
      </c>
      <c r="F9">
        <v>1443</v>
      </c>
      <c r="G9">
        <v>7490</v>
      </c>
      <c r="H9" t="s">
        <v>51</v>
      </c>
    </row>
    <row r="10" spans="1:8" x14ac:dyDescent="0.25">
      <c r="A10">
        <v>6</v>
      </c>
      <c r="B10">
        <v>1055.8399999999999</v>
      </c>
      <c r="C10">
        <v>1443</v>
      </c>
      <c r="D10">
        <v>7490</v>
      </c>
      <c r="E10" t="s">
        <v>55</v>
      </c>
      <c r="F10">
        <v>1443</v>
      </c>
      <c r="G10">
        <v>7490</v>
      </c>
      <c r="H10" t="s">
        <v>51</v>
      </c>
    </row>
    <row r="11" spans="1:8" x14ac:dyDescent="0.25">
      <c r="A11">
        <v>7</v>
      </c>
      <c r="B11">
        <v>1014.54</v>
      </c>
      <c r="C11">
        <v>1443</v>
      </c>
      <c r="D11">
        <v>7490</v>
      </c>
      <c r="E11" t="s">
        <v>55</v>
      </c>
      <c r="F11">
        <v>1443</v>
      </c>
      <c r="G11">
        <v>7490</v>
      </c>
      <c r="H11" t="s">
        <v>51</v>
      </c>
    </row>
    <row r="12" spans="1:8" x14ac:dyDescent="0.25">
      <c r="A12">
        <v>8</v>
      </c>
      <c r="B12">
        <v>1038.5</v>
      </c>
      <c r="C12">
        <v>1443</v>
      </c>
      <c r="D12">
        <v>7490</v>
      </c>
      <c r="E12" t="s">
        <v>55</v>
      </c>
      <c r="F12">
        <v>1443</v>
      </c>
      <c r="G12">
        <v>7490</v>
      </c>
      <c r="H12" t="s">
        <v>51</v>
      </c>
    </row>
    <row r="13" spans="1:8" x14ac:dyDescent="0.25">
      <c r="A13">
        <v>9</v>
      </c>
      <c r="B13">
        <v>1124.68</v>
      </c>
      <c r="C13">
        <v>1422</v>
      </c>
      <c r="D13">
        <v>7390</v>
      </c>
      <c r="E13" t="s">
        <v>56</v>
      </c>
      <c r="F13">
        <v>1443</v>
      </c>
      <c r="G13">
        <v>7490</v>
      </c>
      <c r="H13" t="s">
        <v>51</v>
      </c>
    </row>
    <row r="14" spans="1:8" x14ac:dyDescent="0.25">
      <c r="A14">
        <v>10</v>
      </c>
      <c r="B14">
        <v>1096.58</v>
      </c>
      <c r="C14">
        <v>1422</v>
      </c>
      <c r="D14">
        <v>7390</v>
      </c>
      <c r="E14" t="s">
        <v>56</v>
      </c>
      <c r="F14">
        <v>1443</v>
      </c>
      <c r="G14">
        <v>7490</v>
      </c>
      <c r="H14" t="s">
        <v>51</v>
      </c>
    </row>
    <row r="15" spans="1:8" x14ac:dyDescent="0.25">
      <c r="A15">
        <v>11</v>
      </c>
      <c r="B15">
        <v>1057.96</v>
      </c>
      <c r="C15">
        <v>1422</v>
      </c>
      <c r="D15">
        <v>7390</v>
      </c>
      <c r="E15" t="s">
        <v>56</v>
      </c>
      <c r="F15">
        <v>1443</v>
      </c>
      <c r="G15">
        <v>7490</v>
      </c>
      <c r="H15" t="s">
        <v>51</v>
      </c>
    </row>
    <row r="16" spans="1:8" x14ac:dyDescent="0.25">
      <c r="A16">
        <v>12</v>
      </c>
      <c r="B16">
        <v>1123.94</v>
      </c>
      <c r="C16">
        <v>1433</v>
      </c>
      <c r="D16">
        <v>7410</v>
      </c>
      <c r="E16" t="s">
        <v>54</v>
      </c>
      <c r="F16">
        <v>1443</v>
      </c>
      <c r="G16">
        <v>7490</v>
      </c>
      <c r="H16" t="s">
        <v>51</v>
      </c>
    </row>
    <row r="17" spans="1:8" x14ac:dyDescent="0.25">
      <c r="A17">
        <v>13</v>
      </c>
      <c r="B17">
        <v>1104.98</v>
      </c>
      <c r="C17">
        <v>1433</v>
      </c>
      <c r="D17">
        <v>7460</v>
      </c>
      <c r="E17" t="s">
        <v>57</v>
      </c>
      <c r="F17">
        <v>1443</v>
      </c>
      <c r="G17">
        <v>7490</v>
      </c>
      <c r="H17" t="s">
        <v>51</v>
      </c>
    </row>
    <row r="18" spans="1:8" x14ac:dyDescent="0.25">
      <c r="A18">
        <v>14</v>
      </c>
      <c r="B18">
        <v>1087.0999999999999</v>
      </c>
      <c r="C18">
        <v>1433</v>
      </c>
      <c r="D18">
        <v>7460</v>
      </c>
      <c r="E18" t="s">
        <v>57</v>
      </c>
      <c r="F18">
        <v>1443</v>
      </c>
      <c r="G18">
        <v>7490</v>
      </c>
      <c r="H18" t="s">
        <v>51</v>
      </c>
    </row>
    <row r="19" spans="1:8" x14ac:dyDescent="0.25">
      <c r="A19">
        <v>15</v>
      </c>
      <c r="B19">
        <v>1097.8399999999999</v>
      </c>
      <c r="C19">
        <v>1433</v>
      </c>
      <c r="D19">
        <v>7460</v>
      </c>
      <c r="E19" t="s">
        <v>57</v>
      </c>
      <c r="F19">
        <v>1443</v>
      </c>
      <c r="G19">
        <v>7490</v>
      </c>
      <c r="H19" t="s">
        <v>51</v>
      </c>
    </row>
    <row r="20" spans="1:8" x14ac:dyDescent="0.25">
      <c r="A20">
        <v>16</v>
      </c>
      <c r="B20">
        <v>920.96</v>
      </c>
      <c r="C20">
        <v>1433</v>
      </c>
      <c r="D20">
        <v>7460</v>
      </c>
      <c r="E20" t="s">
        <v>57</v>
      </c>
      <c r="F20">
        <v>1443</v>
      </c>
      <c r="G20">
        <v>7490</v>
      </c>
      <c r="H20" t="s">
        <v>51</v>
      </c>
    </row>
    <row r="21" spans="1:8" x14ac:dyDescent="0.25">
      <c r="A21">
        <v>17</v>
      </c>
      <c r="B21">
        <v>1039.92</v>
      </c>
      <c r="C21">
        <v>1431</v>
      </c>
      <c r="D21">
        <v>7480</v>
      </c>
      <c r="E21" t="s">
        <v>58</v>
      </c>
      <c r="F21">
        <v>1443</v>
      </c>
      <c r="G21">
        <v>7490</v>
      </c>
      <c r="H21" t="s">
        <v>51</v>
      </c>
    </row>
    <row r="22" spans="1:8" x14ac:dyDescent="0.25">
      <c r="A22">
        <v>18</v>
      </c>
      <c r="B22">
        <v>1064.1600000000001</v>
      </c>
      <c r="C22">
        <v>1431</v>
      </c>
      <c r="D22">
        <v>7480</v>
      </c>
      <c r="E22" t="s">
        <v>58</v>
      </c>
      <c r="F22">
        <v>1443</v>
      </c>
      <c r="G22">
        <v>7490</v>
      </c>
      <c r="H22" t="s">
        <v>51</v>
      </c>
    </row>
    <row r="23" spans="1:8" x14ac:dyDescent="0.25">
      <c r="A23">
        <v>19</v>
      </c>
      <c r="B23">
        <v>1089.06</v>
      </c>
      <c r="C23">
        <v>1431</v>
      </c>
      <c r="D23">
        <v>7480</v>
      </c>
      <c r="E23" t="s">
        <v>58</v>
      </c>
      <c r="F23">
        <v>1443</v>
      </c>
      <c r="G23">
        <v>7490</v>
      </c>
      <c r="H23" t="s">
        <v>51</v>
      </c>
    </row>
    <row r="24" spans="1:8" x14ac:dyDescent="0.25">
      <c r="A24">
        <v>20</v>
      </c>
      <c r="B24">
        <v>1122.3399999999999</v>
      </c>
      <c r="C24">
        <v>1431</v>
      </c>
      <c r="D24">
        <v>7480</v>
      </c>
      <c r="E24" t="s">
        <v>58</v>
      </c>
      <c r="F24">
        <v>1443</v>
      </c>
      <c r="G24">
        <v>7490</v>
      </c>
      <c r="H24" t="s">
        <v>51</v>
      </c>
    </row>
    <row r="25" spans="1:8" x14ac:dyDescent="0.25">
      <c r="A25">
        <v>21</v>
      </c>
      <c r="B25">
        <v>1166.02</v>
      </c>
      <c r="C25">
        <v>1431</v>
      </c>
      <c r="D25">
        <v>7480</v>
      </c>
      <c r="E25" t="s">
        <v>58</v>
      </c>
      <c r="F25">
        <v>1443</v>
      </c>
      <c r="G25">
        <v>7490</v>
      </c>
      <c r="H25" t="s">
        <v>51</v>
      </c>
    </row>
    <row r="26" spans="1:8" x14ac:dyDescent="0.25">
      <c r="A26">
        <v>22</v>
      </c>
      <c r="B26">
        <v>1131.74</v>
      </c>
      <c r="C26">
        <v>1431</v>
      </c>
      <c r="D26">
        <v>7480</v>
      </c>
      <c r="E26" t="s">
        <v>58</v>
      </c>
      <c r="F26">
        <v>1443</v>
      </c>
      <c r="G26">
        <v>7490</v>
      </c>
      <c r="H26" t="s">
        <v>51</v>
      </c>
    </row>
    <row r="27" spans="1:8" x14ac:dyDescent="0.25">
      <c r="A27">
        <v>23</v>
      </c>
      <c r="B27">
        <v>1211.32</v>
      </c>
      <c r="C27">
        <v>1433</v>
      </c>
      <c r="D27">
        <v>7460</v>
      </c>
      <c r="E27" t="s">
        <v>57</v>
      </c>
      <c r="F27">
        <v>1443</v>
      </c>
      <c r="G27">
        <v>7490</v>
      </c>
      <c r="H27" t="s">
        <v>51</v>
      </c>
    </row>
    <row r="28" spans="1:8" x14ac:dyDescent="0.25">
      <c r="A28">
        <v>24</v>
      </c>
      <c r="B28">
        <v>1228.08</v>
      </c>
      <c r="C28">
        <v>1444</v>
      </c>
      <c r="D28">
        <v>7470</v>
      </c>
      <c r="E28" t="s">
        <v>59</v>
      </c>
      <c r="F28">
        <v>1444</v>
      </c>
      <c r="G28">
        <v>7470</v>
      </c>
      <c r="H28" t="s">
        <v>59</v>
      </c>
    </row>
    <row r="29" spans="1:8" x14ac:dyDescent="0.25">
      <c r="A29">
        <v>25</v>
      </c>
      <c r="B29">
        <v>1141.82</v>
      </c>
      <c r="C29">
        <v>1443</v>
      </c>
      <c r="D29">
        <v>7490</v>
      </c>
      <c r="E29" t="s">
        <v>55</v>
      </c>
      <c r="F29">
        <v>1444</v>
      </c>
      <c r="G29">
        <v>7470</v>
      </c>
      <c r="H29" t="s">
        <v>59</v>
      </c>
    </row>
    <row r="30" spans="1:8" x14ac:dyDescent="0.25">
      <c r="A30">
        <v>26</v>
      </c>
      <c r="B30">
        <v>1194.1600000000001</v>
      </c>
      <c r="C30">
        <v>1443</v>
      </c>
      <c r="D30">
        <v>7490</v>
      </c>
      <c r="E30" t="s">
        <v>55</v>
      </c>
      <c r="F30">
        <v>1444</v>
      </c>
      <c r="G30">
        <v>7470</v>
      </c>
      <c r="H30" t="s">
        <v>59</v>
      </c>
    </row>
    <row r="31" spans="1:8" x14ac:dyDescent="0.25">
      <c r="A31">
        <v>27</v>
      </c>
      <c r="B31">
        <v>1129.52</v>
      </c>
      <c r="C31">
        <v>1420</v>
      </c>
      <c r="D31">
        <v>7340</v>
      </c>
      <c r="E31" t="s">
        <v>60</v>
      </c>
      <c r="F31">
        <v>1444</v>
      </c>
      <c r="G31">
        <v>7470</v>
      </c>
      <c r="H31" t="s">
        <v>59</v>
      </c>
    </row>
    <row r="32" spans="1:8" x14ac:dyDescent="0.25">
      <c r="A32">
        <v>28</v>
      </c>
      <c r="B32">
        <v>1181.9000000000001</v>
      </c>
      <c r="C32">
        <v>1409</v>
      </c>
      <c r="D32">
        <v>7320</v>
      </c>
      <c r="E32" t="s">
        <v>61</v>
      </c>
      <c r="F32">
        <v>1444</v>
      </c>
      <c r="G32">
        <v>7470</v>
      </c>
      <c r="H32" t="s">
        <v>59</v>
      </c>
    </row>
    <row r="33" spans="1:8" x14ac:dyDescent="0.25">
      <c r="A33">
        <v>29</v>
      </c>
      <c r="B33">
        <v>1211.6199999999999</v>
      </c>
      <c r="C33">
        <v>1443</v>
      </c>
      <c r="D33">
        <v>7490</v>
      </c>
      <c r="E33" t="s">
        <v>55</v>
      </c>
      <c r="F33">
        <v>1444</v>
      </c>
      <c r="G33">
        <v>7470</v>
      </c>
      <c r="H33" t="s">
        <v>59</v>
      </c>
    </row>
    <row r="34" spans="1:8" x14ac:dyDescent="0.25">
      <c r="A34">
        <v>30</v>
      </c>
      <c r="B34">
        <v>1153.04</v>
      </c>
      <c r="C34">
        <v>1443</v>
      </c>
      <c r="D34">
        <v>7490</v>
      </c>
      <c r="E34" t="s">
        <v>55</v>
      </c>
      <c r="F34">
        <v>1444</v>
      </c>
      <c r="G34">
        <v>7470</v>
      </c>
      <c r="H34" t="s">
        <v>59</v>
      </c>
    </row>
    <row r="35" spans="1:8" x14ac:dyDescent="0.25">
      <c r="A35">
        <v>31</v>
      </c>
      <c r="B35">
        <v>1249.32</v>
      </c>
      <c r="C35">
        <v>1415</v>
      </c>
      <c r="D35">
        <v>7360</v>
      </c>
      <c r="E35" t="s">
        <v>62</v>
      </c>
      <c r="F35">
        <v>1444</v>
      </c>
      <c r="G35">
        <v>7470</v>
      </c>
      <c r="H35" t="s">
        <v>59</v>
      </c>
    </row>
    <row r="36" spans="1:8" x14ac:dyDescent="0.25">
      <c r="A36">
        <v>32</v>
      </c>
      <c r="B36">
        <v>1174.42</v>
      </c>
      <c r="C36">
        <v>1409</v>
      </c>
      <c r="D36">
        <v>7320</v>
      </c>
      <c r="E36" t="s">
        <v>61</v>
      </c>
      <c r="F36">
        <v>1444</v>
      </c>
      <c r="G36">
        <v>7470</v>
      </c>
      <c r="H36" t="s">
        <v>59</v>
      </c>
    </row>
    <row r="37" spans="1:8" x14ac:dyDescent="0.25">
      <c r="A37">
        <v>33</v>
      </c>
      <c r="B37">
        <v>1199.5</v>
      </c>
      <c r="C37">
        <v>1443</v>
      </c>
      <c r="D37">
        <v>7490</v>
      </c>
      <c r="E37" t="s">
        <v>55</v>
      </c>
      <c r="F37">
        <v>1444</v>
      </c>
      <c r="G37">
        <v>7470</v>
      </c>
      <c r="H37" t="s">
        <v>59</v>
      </c>
    </row>
    <row r="38" spans="1:8" x14ac:dyDescent="0.25">
      <c r="A38">
        <v>34</v>
      </c>
      <c r="B38">
        <v>1184.02</v>
      </c>
      <c r="C38">
        <v>1414</v>
      </c>
      <c r="D38">
        <v>7380</v>
      </c>
      <c r="E38" t="s">
        <v>63</v>
      </c>
      <c r="F38">
        <v>1444</v>
      </c>
      <c r="G38">
        <v>7470</v>
      </c>
      <c r="H38" t="s">
        <v>59</v>
      </c>
    </row>
    <row r="39" spans="1:8" x14ac:dyDescent="0.25">
      <c r="A39">
        <v>35</v>
      </c>
      <c r="B39">
        <v>1242.24</v>
      </c>
      <c r="C39">
        <v>1414</v>
      </c>
      <c r="D39">
        <v>7380</v>
      </c>
      <c r="E39" t="s">
        <v>63</v>
      </c>
      <c r="F39">
        <v>1444</v>
      </c>
      <c r="G39">
        <v>7470</v>
      </c>
      <c r="H39" t="s">
        <v>59</v>
      </c>
    </row>
    <row r="40" spans="1:8" x14ac:dyDescent="0.25">
      <c r="A40">
        <v>36</v>
      </c>
      <c r="B40">
        <v>1225.3399999999999</v>
      </c>
      <c r="C40">
        <v>1414</v>
      </c>
      <c r="D40">
        <v>7380</v>
      </c>
      <c r="E40" t="s">
        <v>63</v>
      </c>
      <c r="F40">
        <v>1444</v>
      </c>
      <c r="G40">
        <v>7470</v>
      </c>
      <c r="H40" t="s">
        <v>59</v>
      </c>
    </row>
    <row r="41" spans="1:8" x14ac:dyDescent="0.25">
      <c r="A41">
        <v>37</v>
      </c>
      <c r="B41">
        <v>1284.48</v>
      </c>
      <c r="C41">
        <v>1433</v>
      </c>
      <c r="D41">
        <v>7460</v>
      </c>
      <c r="E41" t="s">
        <v>57</v>
      </c>
      <c r="F41">
        <v>1444</v>
      </c>
      <c r="G41">
        <v>7470</v>
      </c>
      <c r="H41" t="s">
        <v>59</v>
      </c>
    </row>
    <row r="42" spans="1:8" x14ac:dyDescent="0.25">
      <c r="A42">
        <v>38</v>
      </c>
      <c r="B42">
        <v>1342.32</v>
      </c>
      <c r="C42">
        <v>1433</v>
      </c>
      <c r="D42">
        <v>7460</v>
      </c>
      <c r="E42" t="s">
        <v>57</v>
      </c>
      <c r="F42">
        <v>1444</v>
      </c>
      <c r="G42">
        <v>7470</v>
      </c>
      <c r="H42" t="s">
        <v>59</v>
      </c>
    </row>
    <row r="43" spans="1:8" x14ac:dyDescent="0.25">
      <c r="A43">
        <v>39</v>
      </c>
      <c r="B43">
        <v>1293.72</v>
      </c>
      <c r="C43">
        <v>1433</v>
      </c>
      <c r="D43">
        <v>7460</v>
      </c>
      <c r="E43" t="s">
        <v>57</v>
      </c>
      <c r="F43">
        <v>1444</v>
      </c>
      <c r="G43">
        <v>7470</v>
      </c>
      <c r="H43" t="s">
        <v>59</v>
      </c>
    </row>
    <row r="44" spans="1:8" x14ac:dyDescent="0.25">
      <c r="A44">
        <v>40</v>
      </c>
      <c r="B44">
        <v>1371.76</v>
      </c>
      <c r="C44">
        <v>1433</v>
      </c>
      <c r="D44">
        <v>7460</v>
      </c>
      <c r="E44" t="s">
        <v>57</v>
      </c>
      <c r="F44">
        <v>1444</v>
      </c>
      <c r="G44">
        <v>7470</v>
      </c>
      <c r="H44" t="s">
        <v>59</v>
      </c>
    </row>
    <row r="45" spans="1:8" x14ac:dyDescent="0.25">
      <c r="A45">
        <v>41</v>
      </c>
      <c r="B45">
        <v>1410.62</v>
      </c>
      <c r="C45">
        <v>1433</v>
      </c>
      <c r="D45">
        <v>7460</v>
      </c>
      <c r="E45" t="s">
        <v>57</v>
      </c>
      <c r="F45">
        <v>1444</v>
      </c>
      <c r="G45">
        <v>7470</v>
      </c>
      <c r="H45" t="s">
        <v>59</v>
      </c>
    </row>
    <row r="46" spans="1:8" x14ac:dyDescent="0.25">
      <c r="A46">
        <v>42</v>
      </c>
      <c r="B46">
        <v>1381.04</v>
      </c>
      <c r="C46">
        <v>1433</v>
      </c>
      <c r="D46">
        <v>7460</v>
      </c>
      <c r="E46" t="s">
        <v>57</v>
      </c>
      <c r="F46">
        <v>1444</v>
      </c>
      <c r="G46">
        <v>7470</v>
      </c>
      <c r="H46" t="s">
        <v>59</v>
      </c>
    </row>
    <row r="47" spans="1:8" x14ac:dyDescent="0.25">
      <c r="A47">
        <v>43</v>
      </c>
      <c r="B47">
        <v>1341.12</v>
      </c>
      <c r="C47">
        <v>1433</v>
      </c>
      <c r="D47">
        <v>7460</v>
      </c>
      <c r="E47" t="s">
        <v>57</v>
      </c>
      <c r="F47">
        <v>1444</v>
      </c>
      <c r="G47">
        <v>7470</v>
      </c>
      <c r="H47" t="s">
        <v>59</v>
      </c>
    </row>
    <row r="48" spans="1:8" x14ac:dyDescent="0.25">
      <c r="A48">
        <v>44</v>
      </c>
      <c r="B48">
        <v>1295.0999999999999</v>
      </c>
      <c r="C48">
        <v>1414</v>
      </c>
      <c r="D48">
        <v>7380</v>
      </c>
      <c r="E48" t="s">
        <v>63</v>
      </c>
      <c r="F48">
        <v>1444</v>
      </c>
      <c r="G48">
        <v>7470</v>
      </c>
      <c r="H48" t="s">
        <v>59</v>
      </c>
    </row>
    <row r="49" spans="1:8" x14ac:dyDescent="0.25">
      <c r="A49">
        <v>45</v>
      </c>
      <c r="B49">
        <v>1372.9</v>
      </c>
      <c r="C49">
        <v>1414</v>
      </c>
      <c r="D49">
        <v>7380</v>
      </c>
      <c r="E49" t="s">
        <v>63</v>
      </c>
      <c r="F49">
        <v>1444</v>
      </c>
      <c r="G49">
        <v>7470</v>
      </c>
      <c r="H49" t="s">
        <v>59</v>
      </c>
    </row>
    <row r="50" spans="1:8" x14ac:dyDescent="0.25">
      <c r="A50">
        <v>46</v>
      </c>
      <c r="B50">
        <v>1406.62</v>
      </c>
      <c r="C50">
        <v>1414</v>
      </c>
      <c r="D50">
        <v>7380</v>
      </c>
      <c r="E50" t="s">
        <v>63</v>
      </c>
      <c r="F50">
        <v>1444</v>
      </c>
      <c r="G50">
        <v>7470</v>
      </c>
      <c r="H50" t="s">
        <v>59</v>
      </c>
    </row>
    <row r="51" spans="1:8" x14ac:dyDescent="0.25">
      <c r="A51">
        <v>47</v>
      </c>
      <c r="B51">
        <v>1409</v>
      </c>
      <c r="C51">
        <v>1414</v>
      </c>
      <c r="D51">
        <v>7380</v>
      </c>
      <c r="E51" t="s">
        <v>63</v>
      </c>
      <c r="F51">
        <v>1444</v>
      </c>
      <c r="G51">
        <v>7470</v>
      </c>
      <c r="H51" t="s">
        <v>59</v>
      </c>
    </row>
    <row r="52" spans="1:8" x14ac:dyDescent="0.25">
      <c r="A52">
        <v>48</v>
      </c>
      <c r="B52">
        <v>1343.5</v>
      </c>
      <c r="C52">
        <v>1414</v>
      </c>
      <c r="D52">
        <v>7380</v>
      </c>
      <c r="E52" t="s">
        <v>63</v>
      </c>
      <c r="F52">
        <v>1444</v>
      </c>
      <c r="G52">
        <v>7470</v>
      </c>
      <c r="H52" t="s">
        <v>59</v>
      </c>
    </row>
    <row r="53" spans="1:8" x14ac:dyDescent="0.25">
      <c r="A53">
        <v>49</v>
      </c>
      <c r="B53">
        <v>1369.8</v>
      </c>
      <c r="C53">
        <v>1414</v>
      </c>
      <c r="D53">
        <v>7380</v>
      </c>
      <c r="E53" t="s">
        <v>63</v>
      </c>
      <c r="F53">
        <v>1444</v>
      </c>
      <c r="G53">
        <v>7470</v>
      </c>
      <c r="H53" t="s">
        <v>59</v>
      </c>
    </row>
    <row r="54" spans="1:8" x14ac:dyDescent="0.25">
      <c r="A54">
        <v>50</v>
      </c>
      <c r="B54">
        <v>1376.16</v>
      </c>
      <c r="C54">
        <v>1414</v>
      </c>
      <c r="D54">
        <v>7380</v>
      </c>
      <c r="E54" t="s">
        <v>63</v>
      </c>
      <c r="F54">
        <v>1444</v>
      </c>
      <c r="G54">
        <v>7470</v>
      </c>
      <c r="H54" t="s">
        <v>59</v>
      </c>
    </row>
    <row r="56" spans="1:8" x14ac:dyDescent="0.25">
      <c r="A56" t="s">
        <v>10</v>
      </c>
      <c r="B56" t="s">
        <v>11</v>
      </c>
      <c r="C56" t="s">
        <v>12</v>
      </c>
    </row>
    <row r="57" spans="1:8" x14ac:dyDescent="0.25">
      <c r="A57">
        <v>1444</v>
      </c>
      <c r="B57">
        <v>7470</v>
      </c>
      <c r="C57" t="s">
        <v>59</v>
      </c>
    </row>
    <row r="59" spans="1:8" x14ac:dyDescent="0.25">
      <c r="A59" t="s">
        <v>13</v>
      </c>
      <c r="B59">
        <v>7</v>
      </c>
      <c r="C59" t="s">
        <v>14</v>
      </c>
    </row>
    <row r="60" spans="1:8" x14ac:dyDescent="0.25">
      <c r="A60" t="s">
        <v>15</v>
      </c>
      <c r="B60">
        <v>3</v>
      </c>
      <c r="C60" t="s">
        <v>14</v>
      </c>
    </row>
    <row r="61" spans="1:8" x14ac:dyDescent="0.25">
      <c r="A61" t="s">
        <v>16</v>
      </c>
      <c r="B61">
        <v>24</v>
      </c>
    </row>
    <row r="62" spans="1:8" x14ac:dyDescent="0.25">
      <c r="A62" t="s">
        <v>17</v>
      </c>
      <c r="B62">
        <v>50</v>
      </c>
    </row>
    <row r="63" spans="1:8" x14ac:dyDescent="0.25">
      <c r="A6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3" workbookViewId="0">
      <selection activeCell="L9" sqref="L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482.52</v>
      </c>
      <c r="C5">
        <v>1430</v>
      </c>
      <c r="D5">
        <v>7380</v>
      </c>
      <c r="E5" t="s">
        <v>64</v>
      </c>
      <c r="F5">
        <v>1430</v>
      </c>
      <c r="G5">
        <v>7380</v>
      </c>
      <c r="H5" t="s">
        <v>64</v>
      </c>
    </row>
    <row r="6" spans="1:8" x14ac:dyDescent="0.25">
      <c r="A6">
        <v>2</v>
      </c>
      <c r="B6">
        <v>901.4</v>
      </c>
      <c r="C6">
        <v>1425</v>
      </c>
      <c r="D6">
        <v>7440</v>
      </c>
      <c r="E6" t="s">
        <v>65</v>
      </c>
      <c r="F6">
        <v>1430</v>
      </c>
      <c r="G6">
        <v>7380</v>
      </c>
      <c r="H6" t="s">
        <v>64</v>
      </c>
    </row>
    <row r="7" spans="1:8" x14ac:dyDescent="0.25">
      <c r="A7">
        <v>3</v>
      </c>
      <c r="B7">
        <v>996.04</v>
      </c>
      <c r="C7">
        <v>1427</v>
      </c>
      <c r="D7">
        <v>7440</v>
      </c>
      <c r="E7" t="s">
        <v>66</v>
      </c>
      <c r="F7">
        <v>1430</v>
      </c>
      <c r="G7">
        <v>7380</v>
      </c>
      <c r="H7" t="s">
        <v>64</v>
      </c>
    </row>
    <row r="8" spans="1:8" x14ac:dyDescent="0.25">
      <c r="A8">
        <v>4</v>
      </c>
      <c r="B8">
        <v>1021.9</v>
      </c>
      <c r="C8">
        <v>1429</v>
      </c>
      <c r="D8">
        <v>7470</v>
      </c>
      <c r="E8" t="s">
        <v>67</v>
      </c>
      <c r="F8">
        <v>1430</v>
      </c>
      <c r="G8">
        <v>7380</v>
      </c>
      <c r="H8" t="s">
        <v>64</v>
      </c>
    </row>
    <row r="9" spans="1:8" x14ac:dyDescent="0.25">
      <c r="A9">
        <v>5</v>
      </c>
      <c r="B9">
        <v>1178.02</v>
      </c>
      <c r="C9">
        <v>1438</v>
      </c>
      <c r="D9">
        <v>7460</v>
      </c>
      <c r="E9" t="s">
        <v>68</v>
      </c>
      <c r="F9">
        <v>1438</v>
      </c>
      <c r="G9">
        <v>7460</v>
      </c>
      <c r="H9" t="s">
        <v>68</v>
      </c>
    </row>
    <row r="10" spans="1:8" x14ac:dyDescent="0.25">
      <c r="A10">
        <v>6</v>
      </c>
      <c r="B10">
        <v>1087</v>
      </c>
      <c r="C10">
        <v>1427</v>
      </c>
      <c r="D10">
        <v>7440</v>
      </c>
      <c r="E10" t="s">
        <v>66</v>
      </c>
      <c r="F10">
        <v>1438</v>
      </c>
      <c r="G10">
        <v>7460</v>
      </c>
      <c r="H10" t="s">
        <v>68</v>
      </c>
    </row>
    <row r="11" spans="1:8" x14ac:dyDescent="0.25">
      <c r="A11">
        <v>7</v>
      </c>
      <c r="B11">
        <v>1086.48</v>
      </c>
      <c r="C11">
        <v>1427</v>
      </c>
      <c r="D11">
        <v>7440</v>
      </c>
      <c r="E11" t="s">
        <v>66</v>
      </c>
      <c r="F11">
        <v>1438</v>
      </c>
      <c r="G11">
        <v>7460</v>
      </c>
      <c r="H11" t="s">
        <v>68</v>
      </c>
    </row>
    <row r="12" spans="1:8" x14ac:dyDescent="0.25">
      <c r="A12">
        <v>8</v>
      </c>
      <c r="B12">
        <v>1047.3800000000001</v>
      </c>
      <c r="C12">
        <v>1442</v>
      </c>
      <c r="D12">
        <v>7490</v>
      </c>
      <c r="E12" t="s">
        <v>69</v>
      </c>
      <c r="F12">
        <v>1442</v>
      </c>
      <c r="G12">
        <v>7490</v>
      </c>
      <c r="H12" t="s">
        <v>69</v>
      </c>
    </row>
    <row r="13" spans="1:8" x14ac:dyDescent="0.25">
      <c r="A13">
        <v>9</v>
      </c>
      <c r="B13">
        <v>1142.44</v>
      </c>
      <c r="C13">
        <v>1442</v>
      </c>
      <c r="D13">
        <v>7490</v>
      </c>
      <c r="E13" t="s">
        <v>69</v>
      </c>
      <c r="F13">
        <v>1442</v>
      </c>
      <c r="G13">
        <v>7490</v>
      </c>
      <c r="H13" t="s">
        <v>69</v>
      </c>
    </row>
    <row r="14" spans="1:8" x14ac:dyDescent="0.25">
      <c r="A14">
        <v>10</v>
      </c>
      <c r="B14">
        <v>1034.3599999999999</v>
      </c>
      <c r="C14">
        <v>1438</v>
      </c>
      <c r="D14">
        <v>7490</v>
      </c>
      <c r="E14" t="s">
        <v>70</v>
      </c>
      <c r="F14">
        <v>1442</v>
      </c>
      <c r="G14">
        <v>7490</v>
      </c>
      <c r="H14" t="s">
        <v>69</v>
      </c>
    </row>
    <row r="15" spans="1:8" x14ac:dyDescent="0.25">
      <c r="A15">
        <v>11</v>
      </c>
      <c r="B15">
        <v>1225.52</v>
      </c>
      <c r="C15">
        <v>1438</v>
      </c>
      <c r="D15">
        <v>7460</v>
      </c>
      <c r="E15" t="s">
        <v>68</v>
      </c>
      <c r="F15">
        <v>1442</v>
      </c>
      <c r="G15">
        <v>7490</v>
      </c>
      <c r="H15" t="s">
        <v>69</v>
      </c>
    </row>
    <row r="16" spans="1:8" x14ac:dyDescent="0.25">
      <c r="A16">
        <v>12</v>
      </c>
      <c r="B16">
        <v>1193.92</v>
      </c>
      <c r="C16">
        <v>1425</v>
      </c>
      <c r="D16">
        <v>7430</v>
      </c>
      <c r="E16" t="s">
        <v>28</v>
      </c>
      <c r="F16">
        <v>1442</v>
      </c>
      <c r="G16">
        <v>7490</v>
      </c>
      <c r="H16" t="s">
        <v>69</v>
      </c>
    </row>
    <row r="17" spans="1:8" x14ac:dyDescent="0.25">
      <c r="A17">
        <v>13</v>
      </c>
      <c r="B17">
        <v>1139.1199999999999</v>
      </c>
      <c r="C17">
        <v>1421</v>
      </c>
      <c r="D17">
        <v>7420</v>
      </c>
      <c r="E17" t="s">
        <v>71</v>
      </c>
      <c r="F17">
        <v>1442</v>
      </c>
      <c r="G17">
        <v>7490</v>
      </c>
      <c r="H17" t="s">
        <v>69</v>
      </c>
    </row>
    <row r="18" spans="1:8" x14ac:dyDescent="0.25">
      <c r="A18">
        <v>14</v>
      </c>
      <c r="B18">
        <v>1126.08</v>
      </c>
      <c r="C18">
        <v>1446</v>
      </c>
      <c r="D18">
        <v>7500</v>
      </c>
      <c r="E18" t="s">
        <v>72</v>
      </c>
      <c r="F18">
        <v>1446</v>
      </c>
      <c r="G18">
        <v>7500</v>
      </c>
      <c r="H18" t="s">
        <v>72</v>
      </c>
    </row>
    <row r="19" spans="1:8" x14ac:dyDescent="0.25">
      <c r="A19">
        <v>15</v>
      </c>
      <c r="B19">
        <v>1150.18</v>
      </c>
      <c r="C19">
        <v>1446</v>
      </c>
      <c r="D19">
        <v>7500</v>
      </c>
      <c r="E19" t="s">
        <v>72</v>
      </c>
      <c r="F19">
        <v>1446</v>
      </c>
      <c r="G19">
        <v>7500</v>
      </c>
      <c r="H19" t="s">
        <v>72</v>
      </c>
    </row>
    <row r="20" spans="1:8" x14ac:dyDescent="0.25">
      <c r="A20">
        <v>16</v>
      </c>
      <c r="B20">
        <v>1085.3800000000001</v>
      </c>
      <c r="C20">
        <v>1427</v>
      </c>
      <c r="D20">
        <v>7450</v>
      </c>
      <c r="E20" t="s">
        <v>73</v>
      </c>
      <c r="F20">
        <v>1446</v>
      </c>
      <c r="G20">
        <v>7500</v>
      </c>
      <c r="H20" t="s">
        <v>72</v>
      </c>
    </row>
    <row r="21" spans="1:8" x14ac:dyDescent="0.25">
      <c r="A21">
        <v>17</v>
      </c>
      <c r="B21">
        <v>1169.0999999999999</v>
      </c>
      <c r="C21">
        <v>1427</v>
      </c>
      <c r="D21">
        <v>7450</v>
      </c>
      <c r="E21" t="s">
        <v>73</v>
      </c>
      <c r="F21">
        <v>1446</v>
      </c>
      <c r="G21">
        <v>7500</v>
      </c>
      <c r="H21" t="s">
        <v>72</v>
      </c>
    </row>
    <row r="22" spans="1:8" x14ac:dyDescent="0.25">
      <c r="A22">
        <v>18</v>
      </c>
      <c r="B22">
        <v>1142.44</v>
      </c>
      <c r="C22">
        <v>1429</v>
      </c>
      <c r="D22">
        <v>7450</v>
      </c>
      <c r="E22" t="s">
        <v>73</v>
      </c>
      <c r="F22">
        <v>1446</v>
      </c>
      <c r="G22">
        <v>7500</v>
      </c>
      <c r="H22" t="s">
        <v>72</v>
      </c>
    </row>
    <row r="23" spans="1:8" x14ac:dyDescent="0.25">
      <c r="A23">
        <v>19</v>
      </c>
      <c r="B23">
        <v>1141.1199999999999</v>
      </c>
      <c r="C23">
        <v>1429</v>
      </c>
      <c r="D23">
        <v>7430</v>
      </c>
      <c r="E23" t="s">
        <v>74</v>
      </c>
      <c r="F23">
        <v>1446</v>
      </c>
      <c r="G23">
        <v>7500</v>
      </c>
      <c r="H23" t="s">
        <v>72</v>
      </c>
    </row>
    <row r="24" spans="1:8" x14ac:dyDescent="0.25">
      <c r="A24">
        <v>20</v>
      </c>
      <c r="B24">
        <v>1220.8800000000001</v>
      </c>
      <c r="C24">
        <v>1446</v>
      </c>
      <c r="D24">
        <v>7500</v>
      </c>
      <c r="E24" t="s">
        <v>72</v>
      </c>
      <c r="F24">
        <v>1446</v>
      </c>
      <c r="G24">
        <v>7500</v>
      </c>
      <c r="H24" t="s">
        <v>72</v>
      </c>
    </row>
    <row r="25" spans="1:8" x14ac:dyDescent="0.25">
      <c r="A25">
        <v>21</v>
      </c>
      <c r="B25">
        <v>1096.02</v>
      </c>
      <c r="C25">
        <v>1429</v>
      </c>
      <c r="D25">
        <v>7430</v>
      </c>
      <c r="E25" t="s">
        <v>74</v>
      </c>
      <c r="F25">
        <v>1446</v>
      </c>
      <c r="G25">
        <v>7500</v>
      </c>
      <c r="H25" t="s">
        <v>72</v>
      </c>
    </row>
    <row r="26" spans="1:8" x14ac:dyDescent="0.25">
      <c r="A26">
        <v>22</v>
      </c>
      <c r="B26">
        <v>1139.1199999999999</v>
      </c>
      <c r="C26">
        <v>1429</v>
      </c>
      <c r="D26">
        <v>7430</v>
      </c>
      <c r="E26" t="s">
        <v>74</v>
      </c>
      <c r="F26">
        <v>1446</v>
      </c>
      <c r="G26">
        <v>7500</v>
      </c>
      <c r="H26" t="s">
        <v>72</v>
      </c>
    </row>
    <row r="27" spans="1:8" x14ac:dyDescent="0.25">
      <c r="A27">
        <v>23</v>
      </c>
      <c r="B27">
        <v>1236.8399999999999</v>
      </c>
      <c r="C27">
        <v>1429</v>
      </c>
      <c r="D27">
        <v>7430</v>
      </c>
      <c r="E27" t="s">
        <v>74</v>
      </c>
      <c r="F27">
        <v>1446</v>
      </c>
      <c r="G27">
        <v>7500</v>
      </c>
      <c r="H27" t="s">
        <v>72</v>
      </c>
    </row>
    <row r="28" spans="1:8" x14ac:dyDescent="0.25">
      <c r="A28">
        <v>24</v>
      </c>
      <c r="B28">
        <v>1262.3800000000001</v>
      </c>
      <c r="C28">
        <v>1429</v>
      </c>
      <c r="D28">
        <v>7430</v>
      </c>
      <c r="E28" t="s">
        <v>74</v>
      </c>
      <c r="F28">
        <v>1446</v>
      </c>
      <c r="G28">
        <v>7500</v>
      </c>
      <c r="H28" t="s">
        <v>72</v>
      </c>
    </row>
    <row r="29" spans="1:8" x14ac:dyDescent="0.25">
      <c r="A29">
        <v>25</v>
      </c>
      <c r="B29">
        <v>1311.88</v>
      </c>
      <c r="C29">
        <v>1429</v>
      </c>
      <c r="D29">
        <v>7430</v>
      </c>
      <c r="E29" t="s">
        <v>74</v>
      </c>
      <c r="F29">
        <v>1446</v>
      </c>
      <c r="G29">
        <v>7500</v>
      </c>
      <c r="H29" t="s">
        <v>72</v>
      </c>
    </row>
    <row r="30" spans="1:8" x14ac:dyDescent="0.25">
      <c r="A30">
        <v>26</v>
      </c>
      <c r="B30">
        <v>1230.78</v>
      </c>
      <c r="C30">
        <v>1436</v>
      </c>
      <c r="D30">
        <v>7450</v>
      </c>
      <c r="E30" t="s">
        <v>27</v>
      </c>
      <c r="F30">
        <v>1446</v>
      </c>
      <c r="G30">
        <v>7500</v>
      </c>
      <c r="H30" t="s">
        <v>72</v>
      </c>
    </row>
    <row r="31" spans="1:8" x14ac:dyDescent="0.25">
      <c r="A31">
        <v>27</v>
      </c>
      <c r="B31">
        <v>1307.74</v>
      </c>
      <c r="C31">
        <v>1429</v>
      </c>
      <c r="D31">
        <v>7430</v>
      </c>
      <c r="E31" t="s">
        <v>74</v>
      </c>
      <c r="F31">
        <v>1446</v>
      </c>
      <c r="G31">
        <v>7500</v>
      </c>
      <c r="H31" t="s">
        <v>72</v>
      </c>
    </row>
    <row r="32" spans="1:8" x14ac:dyDescent="0.25">
      <c r="A32">
        <v>28</v>
      </c>
      <c r="B32">
        <v>1267.28</v>
      </c>
      <c r="C32">
        <v>1429</v>
      </c>
      <c r="D32">
        <v>7430</v>
      </c>
      <c r="E32" t="s">
        <v>74</v>
      </c>
      <c r="F32">
        <v>1446</v>
      </c>
      <c r="G32">
        <v>7500</v>
      </c>
      <c r="H32" t="s">
        <v>72</v>
      </c>
    </row>
    <row r="33" spans="1:8" x14ac:dyDescent="0.25">
      <c r="A33">
        <v>29</v>
      </c>
      <c r="B33">
        <v>1210.1600000000001</v>
      </c>
      <c r="C33">
        <v>1436</v>
      </c>
      <c r="D33">
        <v>7450</v>
      </c>
      <c r="E33" t="s">
        <v>27</v>
      </c>
      <c r="F33">
        <v>1446</v>
      </c>
      <c r="G33">
        <v>7500</v>
      </c>
      <c r="H33" t="s">
        <v>72</v>
      </c>
    </row>
    <row r="34" spans="1:8" x14ac:dyDescent="0.25">
      <c r="A34">
        <v>30</v>
      </c>
      <c r="B34">
        <v>1266.78</v>
      </c>
      <c r="C34">
        <v>1436</v>
      </c>
      <c r="D34">
        <v>7450</v>
      </c>
      <c r="E34" t="s">
        <v>27</v>
      </c>
      <c r="F34">
        <v>1446</v>
      </c>
      <c r="G34">
        <v>7500</v>
      </c>
      <c r="H34" t="s">
        <v>72</v>
      </c>
    </row>
    <row r="35" spans="1:8" x14ac:dyDescent="0.25">
      <c r="A35">
        <v>31</v>
      </c>
      <c r="B35">
        <v>1313.2</v>
      </c>
      <c r="C35">
        <v>1436</v>
      </c>
      <c r="D35">
        <v>7450</v>
      </c>
      <c r="E35" t="s">
        <v>27</v>
      </c>
      <c r="F35">
        <v>1446</v>
      </c>
      <c r="G35">
        <v>7500</v>
      </c>
      <c r="H35" t="s">
        <v>72</v>
      </c>
    </row>
    <row r="36" spans="1:8" x14ac:dyDescent="0.25">
      <c r="A36">
        <v>32</v>
      </c>
      <c r="B36">
        <v>1360.6</v>
      </c>
      <c r="C36">
        <v>1436</v>
      </c>
      <c r="D36">
        <v>7450</v>
      </c>
      <c r="E36" t="s">
        <v>27</v>
      </c>
      <c r="F36">
        <v>1446</v>
      </c>
      <c r="G36">
        <v>7500</v>
      </c>
      <c r="H36" t="s">
        <v>72</v>
      </c>
    </row>
    <row r="37" spans="1:8" x14ac:dyDescent="0.25">
      <c r="A37">
        <v>33</v>
      </c>
      <c r="B37">
        <v>1272.58</v>
      </c>
      <c r="C37">
        <v>1436</v>
      </c>
      <c r="D37">
        <v>7450</v>
      </c>
      <c r="E37" t="s">
        <v>27</v>
      </c>
      <c r="F37">
        <v>1446</v>
      </c>
      <c r="G37">
        <v>7500</v>
      </c>
      <c r="H37" t="s">
        <v>72</v>
      </c>
    </row>
    <row r="38" spans="1:8" x14ac:dyDescent="0.25">
      <c r="A38">
        <v>34</v>
      </c>
      <c r="B38">
        <v>1309.24</v>
      </c>
      <c r="C38">
        <v>1436</v>
      </c>
      <c r="D38">
        <v>7450</v>
      </c>
      <c r="E38" t="s">
        <v>27</v>
      </c>
      <c r="F38">
        <v>1446</v>
      </c>
      <c r="G38">
        <v>7500</v>
      </c>
      <c r="H38" t="s">
        <v>72</v>
      </c>
    </row>
    <row r="39" spans="1:8" x14ac:dyDescent="0.25">
      <c r="A39">
        <v>35</v>
      </c>
      <c r="B39">
        <v>1377.42</v>
      </c>
      <c r="C39">
        <v>1436</v>
      </c>
      <c r="D39">
        <v>7450</v>
      </c>
      <c r="E39" t="s">
        <v>27</v>
      </c>
      <c r="F39">
        <v>1446</v>
      </c>
      <c r="G39">
        <v>7500</v>
      </c>
      <c r="H39" t="s">
        <v>72</v>
      </c>
    </row>
    <row r="40" spans="1:8" x14ac:dyDescent="0.25">
      <c r="A40">
        <v>36</v>
      </c>
      <c r="B40">
        <v>1315.4</v>
      </c>
      <c r="C40">
        <v>1436</v>
      </c>
      <c r="D40">
        <v>7450</v>
      </c>
      <c r="E40" t="s">
        <v>27</v>
      </c>
      <c r="F40">
        <v>1446</v>
      </c>
      <c r="G40">
        <v>7500</v>
      </c>
      <c r="H40" t="s">
        <v>72</v>
      </c>
    </row>
    <row r="41" spans="1:8" x14ac:dyDescent="0.25">
      <c r="A41">
        <v>37</v>
      </c>
      <c r="B41">
        <v>1410.58</v>
      </c>
      <c r="C41">
        <v>1436</v>
      </c>
      <c r="D41">
        <v>7450</v>
      </c>
      <c r="E41" t="s">
        <v>27</v>
      </c>
      <c r="F41">
        <v>1446</v>
      </c>
      <c r="G41">
        <v>7500</v>
      </c>
      <c r="H41" t="s">
        <v>72</v>
      </c>
    </row>
    <row r="42" spans="1:8" x14ac:dyDescent="0.25">
      <c r="A42">
        <v>38</v>
      </c>
      <c r="B42">
        <v>1425.24</v>
      </c>
      <c r="C42">
        <v>1436</v>
      </c>
      <c r="D42">
        <v>7450</v>
      </c>
      <c r="E42" t="s">
        <v>27</v>
      </c>
      <c r="F42">
        <v>1446</v>
      </c>
      <c r="G42">
        <v>7500</v>
      </c>
      <c r="H42" t="s">
        <v>72</v>
      </c>
    </row>
    <row r="43" spans="1:8" x14ac:dyDescent="0.25">
      <c r="A43">
        <v>39</v>
      </c>
      <c r="B43">
        <v>1391.72</v>
      </c>
      <c r="C43">
        <v>1436</v>
      </c>
      <c r="D43">
        <v>7450</v>
      </c>
      <c r="E43" t="s">
        <v>27</v>
      </c>
      <c r="F43">
        <v>1446</v>
      </c>
      <c r="G43">
        <v>7500</v>
      </c>
      <c r="H43" t="s">
        <v>72</v>
      </c>
    </row>
    <row r="44" spans="1:8" x14ac:dyDescent="0.25">
      <c r="A44">
        <v>40</v>
      </c>
      <c r="B44">
        <v>1413.08</v>
      </c>
      <c r="C44">
        <v>1436</v>
      </c>
      <c r="D44">
        <v>7450</v>
      </c>
      <c r="E44" t="s">
        <v>27</v>
      </c>
      <c r="F44">
        <v>1446</v>
      </c>
      <c r="G44">
        <v>7500</v>
      </c>
      <c r="H44" t="s">
        <v>72</v>
      </c>
    </row>
    <row r="45" spans="1:8" x14ac:dyDescent="0.25">
      <c r="A45">
        <v>41</v>
      </c>
      <c r="B45">
        <v>1425.82</v>
      </c>
      <c r="C45">
        <v>1436</v>
      </c>
      <c r="D45">
        <v>7450</v>
      </c>
      <c r="E45" t="s">
        <v>27</v>
      </c>
      <c r="F45">
        <v>1446</v>
      </c>
      <c r="G45">
        <v>7500</v>
      </c>
      <c r="H45" t="s">
        <v>72</v>
      </c>
    </row>
    <row r="46" spans="1:8" x14ac:dyDescent="0.25">
      <c r="A46">
        <v>42</v>
      </c>
      <c r="B46">
        <v>1428.82</v>
      </c>
      <c r="C46">
        <v>1436</v>
      </c>
      <c r="D46">
        <v>7450</v>
      </c>
      <c r="E46" t="s">
        <v>27</v>
      </c>
      <c r="F46">
        <v>1446</v>
      </c>
      <c r="G46">
        <v>7500</v>
      </c>
      <c r="H46" t="s">
        <v>72</v>
      </c>
    </row>
    <row r="47" spans="1:8" x14ac:dyDescent="0.25">
      <c r="A47">
        <v>43</v>
      </c>
      <c r="B47">
        <v>1430.26</v>
      </c>
      <c r="C47">
        <v>1436</v>
      </c>
      <c r="D47">
        <v>7450</v>
      </c>
      <c r="E47" t="s">
        <v>27</v>
      </c>
      <c r="F47">
        <v>1446</v>
      </c>
      <c r="G47">
        <v>7500</v>
      </c>
      <c r="H47" t="s">
        <v>72</v>
      </c>
    </row>
    <row r="48" spans="1:8" x14ac:dyDescent="0.25">
      <c r="A48">
        <v>44</v>
      </c>
      <c r="B48">
        <v>1435.72</v>
      </c>
      <c r="C48">
        <v>1436</v>
      </c>
      <c r="D48">
        <v>7450</v>
      </c>
      <c r="E48" t="s">
        <v>27</v>
      </c>
      <c r="F48">
        <v>1446</v>
      </c>
      <c r="G48">
        <v>7500</v>
      </c>
      <c r="H48" t="s">
        <v>72</v>
      </c>
    </row>
    <row r="50" spans="1:3" x14ac:dyDescent="0.25">
      <c r="A50" t="s">
        <v>10</v>
      </c>
      <c r="B50" t="s">
        <v>11</v>
      </c>
      <c r="C50" t="s">
        <v>12</v>
      </c>
    </row>
    <row r="51" spans="1:3" x14ac:dyDescent="0.25">
      <c r="A51">
        <v>1446</v>
      </c>
      <c r="B51">
        <v>7500</v>
      </c>
      <c r="C51" t="s">
        <v>72</v>
      </c>
    </row>
    <row r="53" spans="1:3" x14ac:dyDescent="0.25">
      <c r="A53" t="s">
        <v>13</v>
      </c>
      <c r="B53">
        <v>5</v>
      </c>
      <c r="C53" t="s">
        <v>14</v>
      </c>
    </row>
    <row r="54" spans="1:3" x14ac:dyDescent="0.25">
      <c r="A54" t="s">
        <v>15</v>
      </c>
      <c r="B54">
        <v>1</v>
      </c>
      <c r="C54" t="s">
        <v>14</v>
      </c>
    </row>
    <row r="55" spans="1:3" x14ac:dyDescent="0.25">
      <c r="A55" t="s">
        <v>16</v>
      </c>
      <c r="B55">
        <v>14</v>
      </c>
    </row>
    <row r="56" spans="1:3" x14ac:dyDescent="0.25">
      <c r="A56" t="s">
        <v>17</v>
      </c>
      <c r="B56">
        <v>44</v>
      </c>
    </row>
    <row r="57" spans="1:3" x14ac:dyDescent="0.25">
      <c r="A57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o-15#_7500c_1458o-1</vt:lpstr>
      <vt:lpstr>o-15#_7500c_1458o-2</vt:lpstr>
      <vt:lpstr>o-15#_7500c_1458o-3</vt:lpstr>
      <vt:lpstr>o-15#_7500c_1458o-4</vt:lpstr>
      <vt:lpstr>o-15#_7500c_1458o-5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2015-12-17T16:44:21Z</dcterms:created>
  <dcterms:modified xsi:type="dcterms:W3CDTF">2015-12-19T14:14:28Z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91b3c2eb-07a1-475a-990f-11e169b67eb0</vt:lpwstr>
  </property>
</Properties>
</file>