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3395" windowHeight="9780" activeTab="4"/>
  </bookViews>
  <sheets>
    <sheet name="o-24#_64041c_135491o-1" sheetId="1" r:id="rId1"/>
    <sheet name="o-24#_64041c_135491o-2" sheetId="2" r:id="rId2"/>
    <sheet name="o-24#_64041c_135491o-3" sheetId="3" r:id="rId3"/>
    <sheet name="o-24#_64041c_135491o-4" sheetId="4" r:id="rId4"/>
    <sheet name="o-24#_64041c_135491o-5" sheetId="5" r:id="rId5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<sst xmlns="http://schemas.openxmlformats.org/spreadsheetml/2006/main" count="735" uniqueCount="122">
  <si>
    <t xml:space="preserve">Executing Genetic Algorithm with parameters: </t>
  </si>
  <si>
    <t>capacity = 64041; maxIterations = 75; popSize = 50; pc = 0.7; pm = 0.001; sameFitnessValueAbortPercentage = 0.9; threadPoolSize = 4</t>
  </si>
  <si>
    <t>iteration</t>
  </si>
  <si>
    <t>aValue</t>
  </si>
  <si>
    <t>cValue</t>
  </si>
  <si>
    <t>cWeight</t>
  </si>
  <si>
    <t>cContent</t>
  </si>
  <si>
    <t>bValue</t>
  </si>
  <si>
    <t>bWeight</t>
  </si>
  <si>
    <t>bContent</t>
  </si>
  <si>
    <t>rValue</t>
  </si>
  <si>
    <t>rWeight</t>
  </si>
  <si>
    <t>rContent</t>
  </si>
  <si>
    <t>execTime:</t>
  </si>
  <si>
    <t>ms</t>
  </si>
  <si>
    <t>bestExecTime:</t>
  </si>
  <si>
    <t>bestFitnessIteration:</t>
  </si>
  <si>
    <t>abortIteration:</t>
  </si>
  <si>
    <t>Result is an approximation.</t>
  </si>
  <si>
    <t>A;D;K;L;N;O;P;Q;R;V;W;X;</t>
  </si>
  <si>
    <t>A;B;D;K;L;N;P;Q;R;V;W;X;</t>
  </si>
  <si>
    <t>A;D;F;G;I;J;K;N;O;Q;S;</t>
  </si>
  <si>
    <t>B;D;K;L;N;O;P;Q;R;V;W;</t>
  </si>
  <si>
    <t>B;F;G;H;K;L;N;O;P;Q;S;</t>
  </si>
  <si>
    <t>B;D;K;L;N;O;P;Q;S;T;</t>
  </si>
  <si>
    <t>A;B;D;E;F;L;N;O;P;Q;R;T;U;</t>
  </si>
  <si>
    <t>D;E;F;G;I;L;N;O;P;Q;R;T;U;V;</t>
  </si>
  <si>
    <t>B;D;E;F;L;N;O;P;Q;R;T;U;</t>
  </si>
  <si>
    <t>A;B;C;D;E;F;G;I;L;R;S;T;</t>
  </si>
  <si>
    <t>B;D;E;F;L;N;O;P;Q;R;T;U;V;</t>
  </si>
  <si>
    <t>A;B;C;D;E;F;G;I;L;Q;R;T;U;W;</t>
  </si>
  <si>
    <t>A;D;E;F;L;N;O;P;Q;R;S;T;</t>
  </si>
  <si>
    <t>A;B;C;D;E;F;L;N;O;Q;T;U;W;</t>
  </si>
  <si>
    <t>B;C;D;E;F;L;N;O;P;Q;V;</t>
  </si>
  <si>
    <t>A;B;C;D;E;F;L;N;O;Q;R;T;U;</t>
  </si>
  <si>
    <t>B;D;E;G;J;L;O;P;Q;R;T;U;X;</t>
  </si>
  <si>
    <t>B;D;E;G;J;L;O;P;Q;R;T;U;</t>
  </si>
  <si>
    <t>B;C;D;E;F;G;L;N;O;P;Q;V;</t>
  </si>
  <si>
    <t>B;D;E;G;J;L;N;O;P;Q;V;</t>
  </si>
  <si>
    <t>A;B;C;D;E;G;L;O;P;Q;R;V;</t>
  </si>
  <si>
    <t>B;C;D;E;F;L;N;O;P;Q;T;V;</t>
  </si>
  <si>
    <t>A;C;D;E;F;L;N;O;P;Q;T;U;V;</t>
  </si>
  <si>
    <t>A;C;D;E;F;L;M;N;O;P;Q;V;</t>
  </si>
  <si>
    <t>B;C;D;E;F;M;N;O;P;Q;V;</t>
  </si>
  <si>
    <t>B;C;D;E;F;L;N;O;P;Q;T;V;X;</t>
  </si>
  <si>
    <t>A;C;D;E;F;K;M;O;P;U;V;</t>
  </si>
  <si>
    <t>A;B;F;H;I;K;N;O;S;T;V;W;X;</t>
  </si>
  <si>
    <t>A;C;D;E;F;K;M;O;P;R;V;W;</t>
  </si>
  <si>
    <t>A;B;E;F;J;K;L;M;O;P;W;</t>
  </si>
  <si>
    <t>A;B;E;F;J;K;L;M;P;Q;T;V;</t>
  </si>
  <si>
    <t>A;B;E;F;J;K;L;M;O;P;V;</t>
  </si>
  <si>
    <t>A;B;F;G;J;K;L;N;P;Q;R;V;</t>
  </si>
  <si>
    <t>A;B;F;G;H;J;K;N;P;Q;R;V;</t>
  </si>
  <si>
    <t>B;E;F;J;K;N;O;P;Q;V;W;X;</t>
  </si>
  <si>
    <t>B;E;F;J;K;N;O;P;Q;R;V;</t>
  </si>
  <si>
    <t>B;C;F;G;J;N;O;P;Q;R;U;V;</t>
  </si>
  <si>
    <t>B;C;E;F;G;J;L;N;P;Q;R;V;</t>
  </si>
  <si>
    <t>B;C;F;J;L;N;P;Q;R;U;V;</t>
  </si>
  <si>
    <t>A;B;J;K;N;O;P;Q;R;V;</t>
  </si>
  <si>
    <t>A;B;J;M;N;O;P;Q;R;U;V;</t>
  </si>
  <si>
    <t>A;B;F;G;J;K;N;P;Q;R;U;V;</t>
  </si>
  <si>
    <t>A;B;F;J;M;N;O;P;Q;R;U;V;</t>
  </si>
  <si>
    <t>B;J;K;M;N;P;Q;R;U;V;</t>
  </si>
  <si>
    <t>A;B;H;K;P;Q;R;S;T;U;V;W;</t>
  </si>
  <si>
    <t>A;B;D;E;H;I;K;L;Q;U;X;</t>
  </si>
  <si>
    <t>B;C;F;G;I;J;K;L;P;T;W;X;</t>
  </si>
  <si>
    <t>C;D;E;H;I;K;L;S;V;X;</t>
  </si>
  <si>
    <t>C;E;H;I;J;P;R;S;W;</t>
  </si>
  <si>
    <t>C;D;F;G;I;J;K;L;P;T;W;X;</t>
  </si>
  <si>
    <t>A;B;F;G;I;J;K;L;P;Q;R;T;W;</t>
  </si>
  <si>
    <t>A;B;D;I;K;O;P;Q;S;T;</t>
  </si>
  <si>
    <t>A;B;D;I;J;K;L;P;T;W;</t>
  </si>
  <si>
    <t>A;B;F;G;I;J;K;L;Q;S;V;W;X;</t>
  </si>
  <si>
    <t>A;B;D;G;I;K;L;N;Q;R;T;V;W;X;</t>
  </si>
  <si>
    <t>A;B;D;G;I;K;L;N;Q;S;T;W;</t>
  </si>
  <si>
    <t>A;B;D;F;G;I;J;K;L;P;T;W;</t>
  </si>
  <si>
    <t>A;B;D;G;I;J;K;L;P;T;W;</t>
  </si>
  <si>
    <t>A;B;D;F;G;I;K;L;N;O;Q;T;V;W;X;</t>
  </si>
  <si>
    <t>A;B;D;G;I;K;L;N;O;Q;T;V;W;X;</t>
  </si>
  <si>
    <t>A;B;D;G;I;K;L;N;P;T;V;W;</t>
  </si>
  <si>
    <t>A;B;D;F;G;I;J;K;L;Q;T;U;W;</t>
  </si>
  <si>
    <t>A;B;D;F;G;I;J;K;L;N;Q;T;W;</t>
  </si>
  <si>
    <t>A;B;D;F;G;I;K;L;N;P;T;V;W;</t>
  </si>
  <si>
    <t>A;B;D;F;G;I;J;K;L;Q;R;V;W;</t>
  </si>
  <si>
    <t>A;B;D;G;I;J;K;L;N;Q;T;W;</t>
  </si>
  <si>
    <t>A;B;D;F;G;I;J;K;L;O;Q;T;W;</t>
  </si>
  <si>
    <t>A;B;D;F;G;I;J;K;L;O;Q;T;W;X;</t>
  </si>
  <si>
    <t>A;C;D;E;F;K;O;Q;R;S;T;U;V;</t>
  </si>
  <si>
    <t>A;B;D;I;K;M;P;Q;R;W;X;</t>
  </si>
  <si>
    <t>A;C;D;E;F;G;J;K;M;P;V;X;</t>
  </si>
  <si>
    <t>B;C;E;F;G;J;K;M;P;V;W;X;</t>
  </si>
  <si>
    <t>A;B;D;E;F;G;J;K;M;P;V;X;</t>
  </si>
  <si>
    <t>A;B;D;E;G;J;K;M;P;V;W;X;</t>
  </si>
  <si>
    <t>A;C;E;F;G;J;K;M;O;P;R;V;</t>
  </si>
  <si>
    <t>A;C;E;F;G;J;K;M;O;P;V;W;X;</t>
  </si>
  <si>
    <t>B;C;D;E;F;K;L;N;O;R;V;X;</t>
  </si>
  <si>
    <t>C;D;E;F;K;L;N;O;P;R;V;</t>
  </si>
  <si>
    <t>A;G;I;K;M;N;O;P;Q;R;V;W;X;</t>
  </si>
  <si>
    <t>A;F;G;I;K;M;N;O;P;Q;R;V;W;X;</t>
  </si>
  <si>
    <t>B;D;E;G;I;J;K;M;O;R;T;X;</t>
  </si>
  <si>
    <t>B;D;E;F;G;I;J;L;N;O;Q;V;W;</t>
  </si>
  <si>
    <t>B;D;H;J;K;P;Q;R;V;W;X;</t>
  </si>
  <si>
    <t>B;D;E;F;G;H;J;N;O;P;Q;T;W;</t>
  </si>
  <si>
    <t>B;D;E;H;I;L;M;S;U;W;</t>
  </si>
  <si>
    <t>B;C;F;H;J;M;P;S;T;W;X;</t>
  </si>
  <si>
    <t>B;E;H;I;J;M;O;R;S;W;</t>
  </si>
  <si>
    <t>B;D;E;F;G;J;L;M;O;R;S;V;</t>
  </si>
  <si>
    <t>A;C;F;H;I;J;M;N;O;Q;T;V;W;</t>
  </si>
  <si>
    <t>A;D;E;H;I;L;M;O;R;S;V;</t>
  </si>
  <si>
    <t>A;D;E;H;I;J;M;N;O;Q;W;</t>
  </si>
  <si>
    <t>A;D;E;F;H;L;M;O;P;S;V;W;</t>
  </si>
  <si>
    <t>A;C;D;E;F;G;H;I;J;M;O;W;</t>
  </si>
  <si>
    <t>A;C;D;E;F;G;H;I;J;M;O;T;V;</t>
  </si>
  <si>
    <t>B;D;E;F;G;H;I;J;L;M;O;W;</t>
  </si>
  <si>
    <t>B;C;D;E;F;G;H;I;J;O;V;W;</t>
  </si>
  <si>
    <t>A;C;E;F;H;I;J;M;O;U;V;W;</t>
  </si>
  <si>
    <t>A;D;E;F;G;H;I;J;L;M;O;V;W;</t>
  </si>
  <si>
    <t>A;D;E;F;H;I;J;M;N;O;V;W;</t>
  </si>
  <si>
    <t>B;D;E;F;G;H;I;J;M;O;Q;W;</t>
  </si>
  <si>
    <t>A;D;E;F;H;I;J;M;O;U;V;W;</t>
  </si>
  <si>
    <t>B;D;E;F;H;I;J;M;O;Q;V;W;</t>
  </si>
  <si>
    <t>A;D;E;F;H;I;J;L;M;O;Q;W;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</si>
</sst>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'o-24#_64041c_135491o-2'!$B$5:$B$67</c:f>
              <c:numCache>
                <c:formatCode>General</c:formatCode>
                <c:ptCount val="63"/>
                <c:pt idx="0">
                  <c:v>53575.3</c:v>
                </c:pt>
                <c:pt idx="1">
                  <c:v>95922.9</c:v>
                </c:pt>
                <c:pt idx="2">
                  <c:v>100483</c:v>
                </c:pt>
                <c:pt idx="3">
                  <c:v>105760</c:v>
                </c:pt>
                <c:pt idx="4">
                  <c:v>105396</c:v>
                </c:pt>
                <c:pt idx="5">
                  <c:v>102331</c:v>
                </c:pt>
                <c:pt idx="6">
                  <c:v>90769.5</c:v>
                </c:pt>
                <c:pt idx="7">
                  <c:v>97156.3</c:v>
                </c:pt>
                <c:pt idx="8">
                  <c:v>97784.7</c:v>
                </c:pt>
                <c:pt idx="9">
                  <c:v>103766</c:v>
                </c:pt>
                <c:pt idx="10">
                  <c:v>102018</c:v>
                </c:pt>
                <c:pt idx="11">
                  <c:v>103248</c:v>
                </c:pt>
                <c:pt idx="12">
                  <c:v>92481</c:v>
                </c:pt>
                <c:pt idx="13">
                  <c:v>105394</c:v>
                </c:pt>
                <c:pt idx="14">
                  <c:v>105923</c:v>
                </c:pt>
                <c:pt idx="15">
                  <c:v>95114.4</c:v>
                </c:pt>
                <c:pt idx="16">
                  <c:v>99885.5</c:v>
                </c:pt>
                <c:pt idx="17">
                  <c:v>103438</c:v>
                </c:pt>
                <c:pt idx="18">
                  <c:v>97460.9</c:v>
                </c:pt>
                <c:pt idx="19">
                  <c:v>110061</c:v>
                </c:pt>
                <c:pt idx="20">
                  <c:v>100183</c:v>
                </c:pt>
                <c:pt idx="21">
                  <c:v>111283</c:v>
                </c:pt>
                <c:pt idx="22">
                  <c:v>108271</c:v>
                </c:pt>
                <c:pt idx="23">
                  <c:v>107503</c:v>
                </c:pt>
                <c:pt idx="24">
                  <c:v>103631</c:v>
                </c:pt>
                <c:pt idx="25">
                  <c:v>113139</c:v>
                </c:pt>
                <c:pt idx="26">
                  <c:v>111598</c:v>
                </c:pt>
                <c:pt idx="27">
                  <c:v>106745</c:v>
                </c:pt>
                <c:pt idx="28">
                  <c:v>106284</c:v>
                </c:pt>
                <c:pt idx="29">
                  <c:v>103315</c:v>
                </c:pt>
                <c:pt idx="30">
                  <c:v>107549</c:v>
                </c:pt>
                <c:pt idx="31">
                  <c:v>112246</c:v>
                </c:pt>
                <c:pt idx="32">
                  <c:v>110284</c:v>
                </c:pt>
                <c:pt idx="33">
                  <c:v>116554</c:v>
                </c:pt>
                <c:pt idx="34">
                  <c:v>114153</c:v>
                </c:pt>
                <c:pt idx="35">
                  <c:v>115609</c:v>
                </c:pt>
                <c:pt idx="36">
                  <c:v>103457</c:v>
                </c:pt>
                <c:pt idx="37">
                  <c:v>111202</c:v>
                </c:pt>
                <c:pt idx="38">
                  <c:v>117270</c:v>
                </c:pt>
                <c:pt idx="39">
                  <c:v>116180</c:v>
                </c:pt>
                <c:pt idx="40">
                  <c:v>117984</c:v>
                </c:pt>
                <c:pt idx="41">
                  <c:v>116100</c:v>
                </c:pt>
                <c:pt idx="42">
                  <c:v>118442</c:v>
                </c:pt>
                <c:pt idx="43">
                  <c:v>113068</c:v>
                </c:pt>
                <c:pt idx="44">
                  <c:v>119013</c:v>
                </c:pt>
                <c:pt idx="45">
                  <c:v>119523</c:v>
                </c:pt>
                <c:pt idx="46">
                  <c:v>118315</c:v>
                </c:pt>
                <c:pt idx="47">
                  <c:v>110122</c:v>
                </c:pt>
                <c:pt idx="48">
                  <c:v>124576</c:v>
                </c:pt>
                <c:pt idx="49">
                  <c:v>123272</c:v>
                </c:pt>
                <c:pt idx="50">
                  <c:v>122631</c:v>
                </c:pt>
                <c:pt idx="51">
                  <c:v>118476</c:v>
                </c:pt>
                <c:pt idx="52">
                  <c:v>123890</c:v>
                </c:pt>
                <c:pt idx="53">
                  <c:v>122308</c:v>
                </c:pt>
                <c:pt idx="54">
                  <c:v>125298</c:v>
                </c:pt>
                <c:pt idx="55">
                  <c:v>126762</c:v>
                </c:pt>
                <c:pt idx="56">
                  <c:v>124234</c:v>
                </c:pt>
                <c:pt idx="57">
                  <c:v>124077</c:v>
                </c:pt>
                <c:pt idx="58">
                  <c:v>127106</c:v>
                </c:pt>
                <c:pt idx="59">
                  <c:v>124749</c:v>
                </c:pt>
                <c:pt idx="60">
                  <c:v>127388</c:v>
                </c:pt>
                <c:pt idx="61">
                  <c:v>127957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'o-24#_64041c_135491o-2'!$C$5:$C$67</c:f>
              <c:numCache>
                <c:formatCode>General</c:formatCode>
                <c:ptCount val="63"/>
                <c:pt idx="0">
                  <c:v>123308</c:v>
                </c:pt>
                <c:pt idx="1">
                  <c:v>126649</c:v>
                </c:pt>
                <c:pt idx="2">
                  <c:v>129988</c:v>
                </c:pt>
                <c:pt idx="3">
                  <c:v>130834</c:v>
                </c:pt>
                <c:pt idx="4">
                  <c:v>130834</c:v>
                </c:pt>
                <c:pt idx="5">
                  <c:v>130812</c:v>
                </c:pt>
                <c:pt idx="6">
                  <c:v>130812</c:v>
                </c:pt>
                <c:pt idx="7">
                  <c:v>130812</c:v>
                </c:pt>
                <c:pt idx="8">
                  <c:v>129799</c:v>
                </c:pt>
                <c:pt idx="9">
                  <c:v>131921</c:v>
                </c:pt>
                <c:pt idx="10">
                  <c:v>131921</c:v>
                </c:pt>
                <c:pt idx="11">
                  <c:v>131921</c:v>
                </c:pt>
                <c:pt idx="12">
                  <c:v>131921</c:v>
                </c:pt>
                <c:pt idx="13">
                  <c:v>131921</c:v>
                </c:pt>
                <c:pt idx="14">
                  <c:v>129606</c:v>
                </c:pt>
                <c:pt idx="15">
                  <c:v>131921</c:v>
                </c:pt>
                <c:pt idx="16">
                  <c:v>132078</c:v>
                </c:pt>
                <c:pt idx="17">
                  <c:v>132078</c:v>
                </c:pt>
                <c:pt idx="18">
                  <c:v>128952</c:v>
                </c:pt>
                <c:pt idx="19">
                  <c:v>129133</c:v>
                </c:pt>
                <c:pt idx="20">
                  <c:v>127721</c:v>
                </c:pt>
                <c:pt idx="21">
                  <c:v>127721</c:v>
                </c:pt>
                <c:pt idx="22">
                  <c:v>127721</c:v>
                </c:pt>
                <c:pt idx="23">
                  <c:v>129106</c:v>
                </c:pt>
                <c:pt idx="24">
                  <c:v>129106</c:v>
                </c:pt>
                <c:pt idx="25">
                  <c:v>127984</c:v>
                </c:pt>
                <c:pt idx="26">
                  <c:v>127984</c:v>
                </c:pt>
                <c:pt idx="27">
                  <c:v>127721</c:v>
                </c:pt>
                <c:pt idx="28">
                  <c:v>126975</c:v>
                </c:pt>
                <c:pt idx="29">
                  <c:v>130068</c:v>
                </c:pt>
                <c:pt idx="30">
                  <c:v>130068</c:v>
                </c:pt>
                <c:pt idx="31">
                  <c:v>128128</c:v>
                </c:pt>
                <c:pt idx="32">
                  <c:v>130068</c:v>
                </c:pt>
                <c:pt idx="33">
                  <c:v>130068</c:v>
                </c:pt>
                <c:pt idx="34">
                  <c:v>130068</c:v>
                </c:pt>
                <c:pt idx="35">
                  <c:v>128128</c:v>
                </c:pt>
                <c:pt idx="36">
                  <c:v>128128</c:v>
                </c:pt>
                <c:pt idx="37">
                  <c:v>128128</c:v>
                </c:pt>
                <c:pt idx="38">
                  <c:v>130068</c:v>
                </c:pt>
                <c:pt idx="39">
                  <c:v>130068</c:v>
                </c:pt>
                <c:pt idx="40">
                  <c:v>131042</c:v>
                </c:pt>
                <c:pt idx="41">
                  <c:v>130068</c:v>
                </c:pt>
                <c:pt idx="42">
                  <c:v>131042</c:v>
                </c:pt>
                <c:pt idx="43">
                  <c:v>131042</c:v>
                </c:pt>
                <c:pt idx="44">
                  <c:v>131042</c:v>
                </c:pt>
                <c:pt idx="45">
                  <c:v>131042</c:v>
                </c:pt>
                <c:pt idx="46">
                  <c:v>131042</c:v>
                </c:pt>
                <c:pt idx="47">
                  <c:v>130729</c:v>
                </c:pt>
                <c:pt idx="48">
                  <c:v>130729</c:v>
                </c:pt>
                <c:pt idx="49">
                  <c:v>130729</c:v>
                </c:pt>
                <c:pt idx="50">
                  <c:v>128128</c:v>
                </c:pt>
                <c:pt idx="51">
                  <c:v>128128</c:v>
                </c:pt>
                <c:pt idx="52">
                  <c:v>128128</c:v>
                </c:pt>
                <c:pt idx="53">
                  <c:v>128128</c:v>
                </c:pt>
                <c:pt idx="54">
                  <c:v>128128</c:v>
                </c:pt>
                <c:pt idx="55">
                  <c:v>128128</c:v>
                </c:pt>
                <c:pt idx="56">
                  <c:v>128128</c:v>
                </c:pt>
                <c:pt idx="57">
                  <c:v>128128</c:v>
                </c:pt>
                <c:pt idx="58">
                  <c:v>128128</c:v>
                </c:pt>
                <c:pt idx="59">
                  <c:v>128128</c:v>
                </c:pt>
                <c:pt idx="60">
                  <c:v>128128</c:v>
                </c:pt>
                <c:pt idx="61">
                  <c:v>128128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'o-24#_64041c_135491o-2'!$F$5:$F$67</c:f>
              <c:numCache>
                <c:formatCode>General</c:formatCode>
                <c:ptCount val="63"/>
                <c:pt idx="0">
                  <c:v>123308</c:v>
                </c:pt>
                <c:pt idx="1">
                  <c:v>126649</c:v>
                </c:pt>
                <c:pt idx="2">
                  <c:v>129988</c:v>
                </c:pt>
                <c:pt idx="3">
                  <c:v>130834</c:v>
                </c:pt>
                <c:pt idx="4">
                  <c:v>130834</c:v>
                </c:pt>
                <c:pt idx="5">
                  <c:v>130834</c:v>
                </c:pt>
                <c:pt idx="6">
                  <c:v>130834</c:v>
                </c:pt>
                <c:pt idx="7">
                  <c:v>130834</c:v>
                </c:pt>
                <c:pt idx="8">
                  <c:v>130834</c:v>
                </c:pt>
                <c:pt idx="9">
                  <c:v>131921</c:v>
                </c:pt>
                <c:pt idx="10">
                  <c:v>131921</c:v>
                </c:pt>
                <c:pt idx="11">
                  <c:v>131921</c:v>
                </c:pt>
                <c:pt idx="12">
                  <c:v>131921</c:v>
                </c:pt>
                <c:pt idx="13">
                  <c:v>131921</c:v>
                </c:pt>
                <c:pt idx="14">
                  <c:v>131921</c:v>
                </c:pt>
                <c:pt idx="15">
                  <c:v>131921</c:v>
                </c:pt>
                <c:pt idx="16">
                  <c:v>132078</c:v>
                </c:pt>
                <c:pt idx="17">
                  <c:v>132078</c:v>
                </c:pt>
                <c:pt idx="18">
                  <c:v>132078</c:v>
                </c:pt>
                <c:pt idx="19">
                  <c:v>132078</c:v>
                </c:pt>
                <c:pt idx="20">
                  <c:v>132078</c:v>
                </c:pt>
                <c:pt idx="21">
                  <c:v>132078</c:v>
                </c:pt>
                <c:pt idx="22">
                  <c:v>132078</c:v>
                </c:pt>
                <c:pt idx="23">
                  <c:v>132078</c:v>
                </c:pt>
                <c:pt idx="24">
                  <c:v>132078</c:v>
                </c:pt>
                <c:pt idx="25">
                  <c:v>132078</c:v>
                </c:pt>
                <c:pt idx="26">
                  <c:v>132078</c:v>
                </c:pt>
                <c:pt idx="27">
                  <c:v>132078</c:v>
                </c:pt>
                <c:pt idx="28">
                  <c:v>132078</c:v>
                </c:pt>
                <c:pt idx="29">
                  <c:v>132078</c:v>
                </c:pt>
                <c:pt idx="30">
                  <c:v>132078</c:v>
                </c:pt>
                <c:pt idx="31">
                  <c:v>132078</c:v>
                </c:pt>
                <c:pt idx="32">
                  <c:v>132078</c:v>
                </c:pt>
                <c:pt idx="33">
                  <c:v>132078</c:v>
                </c:pt>
                <c:pt idx="34">
                  <c:v>132078</c:v>
                </c:pt>
                <c:pt idx="35">
                  <c:v>132078</c:v>
                </c:pt>
                <c:pt idx="36">
                  <c:v>132078</c:v>
                </c:pt>
                <c:pt idx="37">
                  <c:v>132078</c:v>
                </c:pt>
                <c:pt idx="38">
                  <c:v>132078</c:v>
                </c:pt>
                <c:pt idx="39">
                  <c:v>132078</c:v>
                </c:pt>
                <c:pt idx="40">
                  <c:v>132078</c:v>
                </c:pt>
                <c:pt idx="41">
                  <c:v>132078</c:v>
                </c:pt>
                <c:pt idx="42">
                  <c:v>132078</c:v>
                </c:pt>
                <c:pt idx="43">
                  <c:v>132078</c:v>
                </c:pt>
                <c:pt idx="44">
                  <c:v>132078</c:v>
                </c:pt>
                <c:pt idx="45">
                  <c:v>132078</c:v>
                </c:pt>
                <c:pt idx="46">
                  <c:v>132078</c:v>
                </c:pt>
                <c:pt idx="47">
                  <c:v>132078</c:v>
                </c:pt>
                <c:pt idx="48">
                  <c:v>132078</c:v>
                </c:pt>
                <c:pt idx="49">
                  <c:v>132078</c:v>
                </c:pt>
                <c:pt idx="50">
                  <c:v>132078</c:v>
                </c:pt>
                <c:pt idx="51">
                  <c:v>132078</c:v>
                </c:pt>
                <c:pt idx="52">
                  <c:v>132078</c:v>
                </c:pt>
                <c:pt idx="53">
                  <c:v>132078</c:v>
                </c:pt>
                <c:pt idx="54">
                  <c:v>132078</c:v>
                </c:pt>
                <c:pt idx="55">
                  <c:v>132078</c:v>
                </c:pt>
                <c:pt idx="56">
                  <c:v>132078</c:v>
                </c:pt>
                <c:pt idx="57">
                  <c:v>132078</c:v>
                </c:pt>
                <c:pt idx="58">
                  <c:v>132078</c:v>
                </c:pt>
                <c:pt idx="59">
                  <c:v>132078</c:v>
                </c:pt>
                <c:pt idx="60">
                  <c:v>132078</c:v>
                </c:pt>
                <c:pt idx="61">
                  <c:v>132078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91072"/>
        <c:axId val="136701056"/>
      </c:lineChart>
      <c:catAx>
        <c:axId val="13669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6701056"/>
        <c:crosses val="autoZero"/>
        <c:auto val="1"/>
        <c:lblAlgn val="ctr"/>
        <c:lblOffset val="100"/>
        <c:noMultiLvlLbl val="0"/>
      </c:catAx>
      <c:valAx>
        <c:axId val="13670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691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'o-24#_64041c_135491o-3'!$B$5:$B$78</c:f>
              <c:numCache>
                <c:formatCode>General</c:formatCode>
                <c:ptCount val="74"/>
                <c:pt idx="0">
                  <c:v>48861.7</c:v>
                </c:pt>
                <c:pt idx="1">
                  <c:v>87860.9</c:v>
                </c:pt>
                <c:pt idx="2">
                  <c:v>94284.7</c:v>
                </c:pt>
                <c:pt idx="3">
                  <c:v>90595</c:v>
                </c:pt>
                <c:pt idx="4">
                  <c:v>94165.4</c:v>
                </c:pt>
                <c:pt idx="5">
                  <c:v>88868.5</c:v>
                </c:pt>
                <c:pt idx="6">
                  <c:v>95447.9</c:v>
                </c:pt>
                <c:pt idx="7">
                  <c:v>96630.8</c:v>
                </c:pt>
                <c:pt idx="8">
                  <c:v>97294.8</c:v>
                </c:pt>
                <c:pt idx="9">
                  <c:v>100651</c:v>
                </c:pt>
                <c:pt idx="10">
                  <c:v>104900</c:v>
                </c:pt>
                <c:pt idx="11">
                  <c:v>101450</c:v>
                </c:pt>
                <c:pt idx="12">
                  <c:v>102333</c:v>
                </c:pt>
                <c:pt idx="13">
                  <c:v>105236</c:v>
                </c:pt>
                <c:pt idx="14">
                  <c:v>105841</c:v>
                </c:pt>
                <c:pt idx="15">
                  <c:v>106229</c:v>
                </c:pt>
                <c:pt idx="16">
                  <c:v>93880.2</c:v>
                </c:pt>
                <c:pt idx="17">
                  <c:v>96074.9</c:v>
                </c:pt>
                <c:pt idx="18">
                  <c:v>106174</c:v>
                </c:pt>
                <c:pt idx="19">
                  <c:v>104825</c:v>
                </c:pt>
                <c:pt idx="20">
                  <c:v>100409</c:v>
                </c:pt>
                <c:pt idx="21">
                  <c:v>103853</c:v>
                </c:pt>
                <c:pt idx="22">
                  <c:v>110815</c:v>
                </c:pt>
                <c:pt idx="23">
                  <c:v>115722</c:v>
                </c:pt>
                <c:pt idx="24">
                  <c:v>106798</c:v>
                </c:pt>
                <c:pt idx="25">
                  <c:v>102886</c:v>
                </c:pt>
                <c:pt idx="26">
                  <c:v>119268</c:v>
                </c:pt>
                <c:pt idx="27">
                  <c:v>106223</c:v>
                </c:pt>
                <c:pt idx="28">
                  <c:v>111822</c:v>
                </c:pt>
                <c:pt idx="29">
                  <c:v>106587</c:v>
                </c:pt>
                <c:pt idx="30">
                  <c:v>104872</c:v>
                </c:pt>
                <c:pt idx="31">
                  <c:v>104283</c:v>
                </c:pt>
                <c:pt idx="32">
                  <c:v>112576</c:v>
                </c:pt>
                <c:pt idx="33">
                  <c:v>112127</c:v>
                </c:pt>
                <c:pt idx="34">
                  <c:v>114546</c:v>
                </c:pt>
                <c:pt idx="35">
                  <c:v>116077</c:v>
                </c:pt>
                <c:pt idx="36">
                  <c:v>115753</c:v>
                </c:pt>
                <c:pt idx="37">
                  <c:v>120115</c:v>
                </c:pt>
                <c:pt idx="38">
                  <c:v>113840</c:v>
                </c:pt>
                <c:pt idx="39">
                  <c:v>118233</c:v>
                </c:pt>
                <c:pt idx="40">
                  <c:v>115592</c:v>
                </c:pt>
                <c:pt idx="41">
                  <c:v>115888</c:v>
                </c:pt>
                <c:pt idx="42">
                  <c:v>115200</c:v>
                </c:pt>
                <c:pt idx="43">
                  <c:v>114543</c:v>
                </c:pt>
                <c:pt idx="44">
                  <c:v>109161</c:v>
                </c:pt>
                <c:pt idx="45">
                  <c:v>112429</c:v>
                </c:pt>
                <c:pt idx="46">
                  <c:v>117992</c:v>
                </c:pt>
                <c:pt idx="47">
                  <c:v>108739</c:v>
                </c:pt>
                <c:pt idx="48">
                  <c:v>114369</c:v>
                </c:pt>
                <c:pt idx="49">
                  <c:v>118950</c:v>
                </c:pt>
                <c:pt idx="50">
                  <c:v>117751</c:v>
                </c:pt>
                <c:pt idx="51">
                  <c:v>118372</c:v>
                </c:pt>
                <c:pt idx="52">
                  <c:v>123891</c:v>
                </c:pt>
                <c:pt idx="53">
                  <c:v>113363</c:v>
                </c:pt>
                <c:pt idx="54">
                  <c:v>118348</c:v>
                </c:pt>
                <c:pt idx="55">
                  <c:v>119272</c:v>
                </c:pt>
                <c:pt idx="56">
                  <c:v>112573</c:v>
                </c:pt>
                <c:pt idx="57">
                  <c:v>115599</c:v>
                </c:pt>
                <c:pt idx="58">
                  <c:v>117493</c:v>
                </c:pt>
                <c:pt idx="59">
                  <c:v>123291</c:v>
                </c:pt>
                <c:pt idx="60">
                  <c:v>127403</c:v>
                </c:pt>
                <c:pt idx="61">
                  <c:v>119913</c:v>
                </c:pt>
                <c:pt idx="62">
                  <c:v>125108</c:v>
                </c:pt>
                <c:pt idx="63">
                  <c:v>127659</c:v>
                </c:pt>
                <c:pt idx="64">
                  <c:v>125292</c:v>
                </c:pt>
                <c:pt idx="65">
                  <c:v>124709</c:v>
                </c:pt>
                <c:pt idx="66">
                  <c:v>124786</c:v>
                </c:pt>
                <c:pt idx="67">
                  <c:v>119903</c:v>
                </c:pt>
                <c:pt idx="68">
                  <c:v>120170</c:v>
                </c:pt>
                <c:pt idx="69">
                  <c:v>119792</c:v>
                </c:pt>
                <c:pt idx="70">
                  <c:v>120008</c:v>
                </c:pt>
                <c:pt idx="71">
                  <c:v>128394</c:v>
                </c:pt>
                <c:pt idx="72">
                  <c:v>128728</c:v>
                </c:pt>
                <c:pt idx="73">
                  <c:v>127312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'o-24#_64041c_135491o-3'!$C$5:$C$78</c:f>
              <c:numCache>
                <c:formatCode>General</c:formatCode>
                <c:ptCount val="74"/>
                <c:pt idx="0">
                  <c:v>130774</c:v>
                </c:pt>
                <c:pt idx="1">
                  <c:v>127873</c:v>
                </c:pt>
                <c:pt idx="2">
                  <c:v>129665</c:v>
                </c:pt>
                <c:pt idx="3">
                  <c:v>129665</c:v>
                </c:pt>
                <c:pt idx="4">
                  <c:v>127876</c:v>
                </c:pt>
                <c:pt idx="5">
                  <c:v>127133</c:v>
                </c:pt>
                <c:pt idx="6">
                  <c:v>128135</c:v>
                </c:pt>
                <c:pt idx="7">
                  <c:v>132753</c:v>
                </c:pt>
                <c:pt idx="8">
                  <c:v>131392</c:v>
                </c:pt>
                <c:pt idx="9">
                  <c:v>131031</c:v>
                </c:pt>
                <c:pt idx="10">
                  <c:v>130609</c:v>
                </c:pt>
                <c:pt idx="11">
                  <c:v>129977</c:v>
                </c:pt>
                <c:pt idx="12">
                  <c:v>129977</c:v>
                </c:pt>
                <c:pt idx="13">
                  <c:v>130235</c:v>
                </c:pt>
                <c:pt idx="14">
                  <c:v>130235</c:v>
                </c:pt>
                <c:pt idx="15">
                  <c:v>130235</c:v>
                </c:pt>
                <c:pt idx="16">
                  <c:v>132702</c:v>
                </c:pt>
                <c:pt idx="17">
                  <c:v>132702</c:v>
                </c:pt>
                <c:pt idx="18">
                  <c:v>132702</c:v>
                </c:pt>
                <c:pt idx="19">
                  <c:v>132702</c:v>
                </c:pt>
                <c:pt idx="20">
                  <c:v>132702</c:v>
                </c:pt>
                <c:pt idx="21">
                  <c:v>132702</c:v>
                </c:pt>
                <c:pt idx="22">
                  <c:v>132702</c:v>
                </c:pt>
                <c:pt idx="23">
                  <c:v>132702</c:v>
                </c:pt>
                <c:pt idx="24">
                  <c:v>132702</c:v>
                </c:pt>
                <c:pt idx="25">
                  <c:v>132702</c:v>
                </c:pt>
                <c:pt idx="26">
                  <c:v>132702</c:v>
                </c:pt>
                <c:pt idx="27">
                  <c:v>131728</c:v>
                </c:pt>
                <c:pt idx="28">
                  <c:v>131728</c:v>
                </c:pt>
                <c:pt idx="29">
                  <c:v>131947</c:v>
                </c:pt>
                <c:pt idx="30">
                  <c:v>130973</c:v>
                </c:pt>
                <c:pt idx="31">
                  <c:v>130973</c:v>
                </c:pt>
                <c:pt idx="32">
                  <c:v>130973</c:v>
                </c:pt>
                <c:pt idx="33">
                  <c:v>131668</c:v>
                </c:pt>
                <c:pt idx="34">
                  <c:v>127796</c:v>
                </c:pt>
                <c:pt idx="35">
                  <c:v>131979</c:v>
                </c:pt>
                <c:pt idx="36">
                  <c:v>132642</c:v>
                </c:pt>
                <c:pt idx="37">
                  <c:v>132702</c:v>
                </c:pt>
                <c:pt idx="38">
                  <c:v>132702</c:v>
                </c:pt>
                <c:pt idx="39">
                  <c:v>132702</c:v>
                </c:pt>
                <c:pt idx="40">
                  <c:v>132702</c:v>
                </c:pt>
                <c:pt idx="41">
                  <c:v>132433</c:v>
                </c:pt>
                <c:pt idx="42">
                  <c:v>131979</c:v>
                </c:pt>
                <c:pt idx="43">
                  <c:v>131979</c:v>
                </c:pt>
                <c:pt idx="44">
                  <c:v>131005</c:v>
                </c:pt>
                <c:pt idx="45">
                  <c:v>128314</c:v>
                </c:pt>
                <c:pt idx="46">
                  <c:v>128314</c:v>
                </c:pt>
                <c:pt idx="47">
                  <c:v>128314</c:v>
                </c:pt>
                <c:pt idx="48">
                  <c:v>131005</c:v>
                </c:pt>
                <c:pt idx="49">
                  <c:v>132642</c:v>
                </c:pt>
                <c:pt idx="50">
                  <c:v>131005</c:v>
                </c:pt>
                <c:pt idx="51">
                  <c:v>132642</c:v>
                </c:pt>
                <c:pt idx="52">
                  <c:v>132642</c:v>
                </c:pt>
                <c:pt idx="53">
                  <c:v>132642</c:v>
                </c:pt>
                <c:pt idx="54">
                  <c:v>132642</c:v>
                </c:pt>
                <c:pt idx="55">
                  <c:v>131979</c:v>
                </c:pt>
                <c:pt idx="56">
                  <c:v>131979</c:v>
                </c:pt>
                <c:pt idx="57">
                  <c:v>131979</c:v>
                </c:pt>
                <c:pt idx="58">
                  <c:v>131979</c:v>
                </c:pt>
                <c:pt idx="59">
                  <c:v>131979</c:v>
                </c:pt>
                <c:pt idx="60">
                  <c:v>131979</c:v>
                </c:pt>
                <c:pt idx="61">
                  <c:v>132007</c:v>
                </c:pt>
                <c:pt idx="62">
                  <c:v>132007</c:v>
                </c:pt>
                <c:pt idx="63">
                  <c:v>132007</c:v>
                </c:pt>
                <c:pt idx="64">
                  <c:v>132007</c:v>
                </c:pt>
                <c:pt idx="65">
                  <c:v>132007</c:v>
                </c:pt>
                <c:pt idx="66">
                  <c:v>131979</c:v>
                </c:pt>
                <c:pt idx="67">
                  <c:v>132007</c:v>
                </c:pt>
                <c:pt idx="68">
                  <c:v>132007</c:v>
                </c:pt>
                <c:pt idx="69">
                  <c:v>132007</c:v>
                </c:pt>
                <c:pt idx="70">
                  <c:v>132007</c:v>
                </c:pt>
                <c:pt idx="71">
                  <c:v>132007</c:v>
                </c:pt>
                <c:pt idx="72">
                  <c:v>132007</c:v>
                </c:pt>
                <c:pt idx="73">
                  <c:v>132007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'o-24#_64041c_135491o-3'!$F$5:$F$78</c:f>
              <c:numCache>
                <c:formatCode>General</c:formatCode>
                <c:ptCount val="74"/>
                <c:pt idx="0">
                  <c:v>130774</c:v>
                </c:pt>
                <c:pt idx="1">
                  <c:v>130774</c:v>
                </c:pt>
                <c:pt idx="2">
                  <c:v>130774</c:v>
                </c:pt>
                <c:pt idx="3">
                  <c:v>130774</c:v>
                </c:pt>
                <c:pt idx="4">
                  <c:v>130774</c:v>
                </c:pt>
                <c:pt idx="5">
                  <c:v>130774</c:v>
                </c:pt>
                <c:pt idx="6">
                  <c:v>130774</c:v>
                </c:pt>
                <c:pt idx="7">
                  <c:v>132753</c:v>
                </c:pt>
                <c:pt idx="8">
                  <c:v>132753</c:v>
                </c:pt>
                <c:pt idx="9">
                  <c:v>132753</c:v>
                </c:pt>
                <c:pt idx="10">
                  <c:v>132753</c:v>
                </c:pt>
                <c:pt idx="11">
                  <c:v>132753</c:v>
                </c:pt>
                <c:pt idx="12">
                  <c:v>132753</c:v>
                </c:pt>
                <c:pt idx="13">
                  <c:v>132753</c:v>
                </c:pt>
                <c:pt idx="14">
                  <c:v>132753</c:v>
                </c:pt>
                <c:pt idx="15">
                  <c:v>132753</c:v>
                </c:pt>
                <c:pt idx="16">
                  <c:v>132753</c:v>
                </c:pt>
                <c:pt idx="17">
                  <c:v>132753</c:v>
                </c:pt>
                <c:pt idx="18">
                  <c:v>132753</c:v>
                </c:pt>
                <c:pt idx="19">
                  <c:v>132753</c:v>
                </c:pt>
                <c:pt idx="20">
                  <c:v>132753</c:v>
                </c:pt>
                <c:pt idx="21">
                  <c:v>132753</c:v>
                </c:pt>
                <c:pt idx="22">
                  <c:v>132753</c:v>
                </c:pt>
                <c:pt idx="23">
                  <c:v>132753</c:v>
                </c:pt>
                <c:pt idx="24">
                  <c:v>132753</c:v>
                </c:pt>
                <c:pt idx="25">
                  <c:v>132753</c:v>
                </c:pt>
                <c:pt idx="26">
                  <c:v>132753</c:v>
                </c:pt>
                <c:pt idx="27">
                  <c:v>132753</c:v>
                </c:pt>
                <c:pt idx="28">
                  <c:v>132753</c:v>
                </c:pt>
                <c:pt idx="29">
                  <c:v>132753</c:v>
                </c:pt>
                <c:pt idx="30">
                  <c:v>132753</c:v>
                </c:pt>
                <c:pt idx="31">
                  <c:v>132753</c:v>
                </c:pt>
                <c:pt idx="32">
                  <c:v>132753</c:v>
                </c:pt>
                <c:pt idx="33">
                  <c:v>132753</c:v>
                </c:pt>
                <c:pt idx="34">
                  <c:v>132753</c:v>
                </c:pt>
                <c:pt idx="35">
                  <c:v>132753</c:v>
                </c:pt>
                <c:pt idx="36">
                  <c:v>132753</c:v>
                </c:pt>
                <c:pt idx="37">
                  <c:v>132753</c:v>
                </c:pt>
                <c:pt idx="38">
                  <c:v>132753</c:v>
                </c:pt>
                <c:pt idx="39">
                  <c:v>132753</c:v>
                </c:pt>
                <c:pt idx="40">
                  <c:v>132753</c:v>
                </c:pt>
                <c:pt idx="41">
                  <c:v>132753</c:v>
                </c:pt>
                <c:pt idx="42">
                  <c:v>132753</c:v>
                </c:pt>
                <c:pt idx="43">
                  <c:v>132753</c:v>
                </c:pt>
                <c:pt idx="44">
                  <c:v>132753</c:v>
                </c:pt>
                <c:pt idx="45">
                  <c:v>132753</c:v>
                </c:pt>
                <c:pt idx="46">
                  <c:v>132753</c:v>
                </c:pt>
                <c:pt idx="47">
                  <c:v>132753</c:v>
                </c:pt>
                <c:pt idx="48">
                  <c:v>132753</c:v>
                </c:pt>
                <c:pt idx="49">
                  <c:v>132753</c:v>
                </c:pt>
                <c:pt idx="50">
                  <c:v>132753</c:v>
                </c:pt>
                <c:pt idx="51">
                  <c:v>132753</c:v>
                </c:pt>
                <c:pt idx="52">
                  <c:v>132753</c:v>
                </c:pt>
                <c:pt idx="53">
                  <c:v>132753</c:v>
                </c:pt>
                <c:pt idx="54">
                  <c:v>132753</c:v>
                </c:pt>
                <c:pt idx="55">
                  <c:v>132753</c:v>
                </c:pt>
                <c:pt idx="56">
                  <c:v>132753</c:v>
                </c:pt>
                <c:pt idx="57">
                  <c:v>132753</c:v>
                </c:pt>
                <c:pt idx="58">
                  <c:v>132753</c:v>
                </c:pt>
                <c:pt idx="59">
                  <c:v>132753</c:v>
                </c:pt>
                <c:pt idx="60">
                  <c:v>132753</c:v>
                </c:pt>
                <c:pt idx="61">
                  <c:v>132753</c:v>
                </c:pt>
                <c:pt idx="62">
                  <c:v>132753</c:v>
                </c:pt>
                <c:pt idx="63">
                  <c:v>132753</c:v>
                </c:pt>
                <c:pt idx="64">
                  <c:v>132753</c:v>
                </c:pt>
                <c:pt idx="65">
                  <c:v>132753</c:v>
                </c:pt>
                <c:pt idx="66">
                  <c:v>132753</c:v>
                </c:pt>
                <c:pt idx="67">
                  <c:v>132753</c:v>
                </c:pt>
                <c:pt idx="68">
                  <c:v>132753</c:v>
                </c:pt>
                <c:pt idx="69">
                  <c:v>132753</c:v>
                </c:pt>
                <c:pt idx="70">
                  <c:v>132753</c:v>
                </c:pt>
                <c:pt idx="71">
                  <c:v>132753</c:v>
                </c:pt>
                <c:pt idx="72">
                  <c:v>132753</c:v>
                </c:pt>
                <c:pt idx="73">
                  <c:v>132753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087424"/>
        <c:axId val="262088960"/>
      </c:lineChart>
      <c:catAx>
        <c:axId val="26208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62088960"/>
        <c:crosses val="autoZero"/>
        <c:auto val="1"/>
        <c:lblAlgn val="ctr"/>
        <c:lblOffset val="100"/>
        <c:noMultiLvlLbl val="0"/>
      </c:catAx>
      <c:valAx>
        <c:axId val="26208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087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'o-24#_64041c_135491o-5'!$B$5:$B$65</c:f>
              <c:numCache>
                <c:formatCode>General</c:formatCode>
                <c:ptCount val="61"/>
                <c:pt idx="0">
                  <c:v>31772.2</c:v>
                </c:pt>
                <c:pt idx="1">
                  <c:v>76233.7</c:v>
                </c:pt>
                <c:pt idx="2">
                  <c:v>84163.7</c:v>
                </c:pt>
                <c:pt idx="3">
                  <c:v>92789.3</c:v>
                </c:pt>
                <c:pt idx="4">
                  <c:v>100985</c:v>
                </c:pt>
                <c:pt idx="5">
                  <c:v>89028.5</c:v>
                </c:pt>
                <c:pt idx="6">
                  <c:v>85425</c:v>
                </c:pt>
                <c:pt idx="7">
                  <c:v>94177.3</c:v>
                </c:pt>
                <c:pt idx="8">
                  <c:v>96982.2</c:v>
                </c:pt>
                <c:pt idx="9">
                  <c:v>95919.6</c:v>
                </c:pt>
                <c:pt idx="10">
                  <c:v>102973</c:v>
                </c:pt>
                <c:pt idx="11">
                  <c:v>102484</c:v>
                </c:pt>
                <c:pt idx="12">
                  <c:v>98104.5</c:v>
                </c:pt>
                <c:pt idx="13">
                  <c:v>96846.8</c:v>
                </c:pt>
                <c:pt idx="14">
                  <c:v>97300</c:v>
                </c:pt>
                <c:pt idx="15">
                  <c:v>100532</c:v>
                </c:pt>
                <c:pt idx="16">
                  <c:v>101797</c:v>
                </c:pt>
                <c:pt idx="17">
                  <c:v>108987</c:v>
                </c:pt>
                <c:pt idx="18">
                  <c:v>96450.7</c:v>
                </c:pt>
                <c:pt idx="19">
                  <c:v>96441.600000000006</c:v>
                </c:pt>
                <c:pt idx="20">
                  <c:v>98901.8</c:v>
                </c:pt>
                <c:pt idx="21">
                  <c:v>98173.5</c:v>
                </c:pt>
                <c:pt idx="22">
                  <c:v>93915.8</c:v>
                </c:pt>
                <c:pt idx="23">
                  <c:v>102910</c:v>
                </c:pt>
                <c:pt idx="24">
                  <c:v>96827</c:v>
                </c:pt>
                <c:pt idx="25">
                  <c:v>100506</c:v>
                </c:pt>
                <c:pt idx="26">
                  <c:v>105799</c:v>
                </c:pt>
                <c:pt idx="27">
                  <c:v>102683</c:v>
                </c:pt>
                <c:pt idx="28">
                  <c:v>108002</c:v>
                </c:pt>
                <c:pt idx="29">
                  <c:v>105810</c:v>
                </c:pt>
                <c:pt idx="30">
                  <c:v>95198.8</c:v>
                </c:pt>
                <c:pt idx="31">
                  <c:v>97752.5</c:v>
                </c:pt>
                <c:pt idx="32">
                  <c:v>105232</c:v>
                </c:pt>
                <c:pt idx="33">
                  <c:v>107289</c:v>
                </c:pt>
                <c:pt idx="34">
                  <c:v>111246</c:v>
                </c:pt>
                <c:pt idx="35">
                  <c:v>108234</c:v>
                </c:pt>
                <c:pt idx="36">
                  <c:v>108081</c:v>
                </c:pt>
                <c:pt idx="37">
                  <c:v>110081</c:v>
                </c:pt>
                <c:pt idx="38">
                  <c:v>111288</c:v>
                </c:pt>
                <c:pt idx="39">
                  <c:v>107767</c:v>
                </c:pt>
                <c:pt idx="40">
                  <c:v>111987</c:v>
                </c:pt>
                <c:pt idx="41">
                  <c:v>110388</c:v>
                </c:pt>
                <c:pt idx="42">
                  <c:v>109506</c:v>
                </c:pt>
                <c:pt idx="43">
                  <c:v>111180</c:v>
                </c:pt>
                <c:pt idx="44">
                  <c:v>110450</c:v>
                </c:pt>
                <c:pt idx="45">
                  <c:v>117751</c:v>
                </c:pt>
                <c:pt idx="46">
                  <c:v>116068</c:v>
                </c:pt>
                <c:pt idx="47">
                  <c:v>116568</c:v>
                </c:pt>
                <c:pt idx="48">
                  <c:v>109820</c:v>
                </c:pt>
                <c:pt idx="49">
                  <c:v>120302</c:v>
                </c:pt>
                <c:pt idx="50">
                  <c:v>122424</c:v>
                </c:pt>
                <c:pt idx="51">
                  <c:v>118233</c:v>
                </c:pt>
                <c:pt idx="52">
                  <c:v>114919</c:v>
                </c:pt>
                <c:pt idx="53">
                  <c:v>111102</c:v>
                </c:pt>
                <c:pt idx="54">
                  <c:v>118487</c:v>
                </c:pt>
                <c:pt idx="55">
                  <c:v>123219</c:v>
                </c:pt>
                <c:pt idx="56">
                  <c:v>125466</c:v>
                </c:pt>
                <c:pt idx="57">
                  <c:v>126010</c:v>
                </c:pt>
                <c:pt idx="58">
                  <c:v>126660</c:v>
                </c:pt>
                <c:pt idx="59">
                  <c:v>128549</c:v>
                </c:pt>
                <c:pt idx="60">
                  <c:v>127513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'o-24#_64041c_135491o-5'!$C$5:$C$65</c:f>
              <c:numCache>
                <c:formatCode>General</c:formatCode>
                <c:ptCount val="61"/>
                <c:pt idx="0">
                  <c:v>129553</c:v>
                </c:pt>
                <c:pt idx="1">
                  <c:v>130527</c:v>
                </c:pt>
                <c:pt idx="2">
                  <c:v>131372</c:v>
                </c:pt>
                <c:pt idx="3">
                  <c:v>129361</c:v>
                </c:pt>
                <c:pt idx="4">
                  <c:v>132549</c:v>
                </c:pt>
                <c:pt idx="5">
                  <c:v>129361</c:v>
                </c:pt>
                <c:pt idx="6">
                  <c:v>130596</c:v>
                </c:pt>
                <c:pt idx="7">
                  <c:v>126171</c:v>
                </c:pt>
                <c:pt idx="8">
                  <c:v>126171</c:v>
                </c:pt>
                <c:pt idx="9">
                  <c:v>126981</c:v>
                </c:pt>
                <c:pt idx="10">
                  <c:v>126981</c:v>
                </c:pt>
                <c:pt idx="11">
                  <c:v>128523</c:v>
                </c:pt>
                <c:pt idx="12">
                  <c:v>127274</c:v>
                </c:pt>
                <c:pt idx="13">
                  <c:v>127274</c:v>
                </c:pt>
                <c:pt idx="14">
                  <c:v>127274</c:v>
                </c:pt>
                <c:pt idx="15">
                  <c:v>127893</c:v>
                </c:pt>
                <c:pt idx="16">
                  <c:v>127893</c:v>
                </c:pt>
                <c:pt idx="17">
                  <c:v>127821</c:v>
                </c:pt>
                <c:pt idx="18">
                  <c:v>127821</c:v>
                </c:pt>
                <c:pt idx="19">
                  <c:v>127821</c:v>
                </c:pt>
                <c:pt idx="20">
                  <c:v>128404</c:v>
                </c:pt>
                <c:pt idx="21">
                  <c:v>128799</c:v>
                </c:pt>
                <c:pt idx="22">
                  <c:v>128404</c:v>
                </c:pt>
                <c:pt idx="23">
                  <c:v>126889</c:v>
                </c:pt>
                <c:pt idx="24">
                  <c:v>126889</c:v>
                </c:pt>
                <c:pt idx="25">
                  <c:v>128655</c:v>
                </c:pt>
                <c:pt idx="26">
                  <c:v>126889</c:v>
                </c:pt>
                <c:pt idx="27">
                  <c:v>129130</c:v>
                </c:pt>
                <c:pt idx="28">
                  <c:v>129130</c:v>
                </c:pt>
                <c:pt idx="29">
                  <c:v>128647</c:v>
                </c:pt>
                <c:pt idx="30">
                  <c:v>125739</c:v>
                </c:pt>
                <c:pt idx="31">
                  <c:v>125739</c:v>
                </c:pt>
                <c:pt idx="32">
                  <c:v>126388</c:v>
                </c:pt>
                <c:pt idx="33">
                  <c:v>125739</c:v>
                </c:pt>
                <c:pt idx="34">
                  <c:v>128396</c:v>
                </c:pt>
                <c:pt idx="35">
                  <c:v>125739</c:v>
                </c:pt>
                <c:pt idx="36">
                  <c:v>125739</c:v>
                </c:pt>
                <c:pt idx="37">
                  <c:v>125739</c:v>
                </c:pt>
                <c:pt idx="38">
                  <c:v>125391</c:v>
                </c:pt>
                <c:pt idx="39">
                  <c:v>124213</c:v>
                </c:pt>
                <c:pt idx="40">
                  <c:v>130466</c:v>
                </c:pt>
                <c:pt idx="41">
                  <c:v>130466</c:v>
                </c:pt>
                <c:pt idx="42">
                  <c:v>126673</c:v>
                </c:pt>
                <c:pt idx="43">
                  <c:v>130466</c:v>
                </c:pt>
                <c:pt idx="44">
                  <c:v>130466</c:v>
                </c:pt>
                <c:pt idx="45">
                  <c:v>130466</c:v>
                </c:pt>
                <c:pt idx="46">
                  <c:v>130466</c:v>
                </c:pt>
                <c:pt idx="47">
                  <c:v>130466</c:v>
                </c:pt>
                <c:pt idx="48">
                  <c:v>130466</c:v>
                </c:pt>
                <c:pt idx="49">
                  <c:v>130466</c:v>
                </c:pt>
                <c:pt idx="50">
                  <c:v>130466</c:v>
                </c:pt>
                <c:pt idx="51">
                  <c:v>130466</c:v>
                </c:pt>
                <c:pt idx="52">
                  <c:v>130466</c:v>
                </c:pt>
                <c:pt idx="53">
                  <c:v>130466</c:v>
                </c:pt>
                <c:pt idx="54">
                  <c:v>130466</c:v>
                </c:pt>
                <c:pt idx="55">
                  <c:v>130466</c:v>
                </c:pt>
                <c:pt idx="56">
                  <c:v>130466</c:v>
                </c:pt>
                <c:pt idx="57">
                  <c:v>130466</c:v>
                </c:pt>
                <c:pt idx="58">
                  <c:v>130466</c:v>
                </c:pt>
                <c:pt idx="59">
                  <c:v>130466</c:v>
                </c:pt>
                <c:pt idx="60">
                  <c:v>130466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'o-24#_64041c_135491o-5'!$F$5:$F$65</c:f>
              <c:numCache>
                <c:formatCode>General</c:formatCode>
                <c:ptCount val="61"/>
                <c:pt idx="0">
                  <c:v>129553</c:v>
                </c:pt>
                <c:pt idx="1">
                  <c:v>130527</c:v>
                </c:pt>
                <c:pt idx="2">
                  <c:v>131372</c:v>
                </c:pt>
                <c:pt idx="3">
                  <c:v>131372</c:v>
                </c:pt>
                <c:pt idx="4">
                  <c:v>132549</c:v>
                </c:pt>
                <c:pt idx="5">
                  <c:v>132549</c:v>
                </c:pt>
                <c:pt idx="6">
                  <c:v>132549</c:v>
                </c:pt>
                <c:pt idx="7">
                  <c:v>132549</c:v>
                </c:pt>
                <c:pt idx="8">
                  <c:v>132549</c:v>
                </c:pt>
                <c:pt idx="9">
                  <c:v>132549</c:v>
                </c:pt>
                <c:pt idx="10">
                  <c:v>132549</c:v>
                </c:pt>
                <c:pt idx="11">
                  <c:v>132549</c:v>
                </c:pt>
                <c:pt idx="12">
                  <c:v>132549</c:v>
                </c:pt>
                <c:pt idx="13">
                  <c:v>132549</c:v>
                </c:pt>
                <c:pt idx="14">
                  <c:v>132549</c:v>
                </c:pt>
                <c:pt idx="15">
                  <c:v>132549</c:v>
                </c:pt>
                <c:pt idx="16">
                  <c:v>132549</c:v>
                </c:pt>
                <c:pt idx="17">
                  <c:v>132549</c:v>
                </c:pt>
                <c:pt idx="18">
                  <c:v>132549</c:v>
                </c:pt>
                <c:pt idx="19">
                  <c:v>132549</c:v>
                </c:pt>
                <c:pt idx="20">
                  <c:v>132549</c:v>
                </c:pt>
                <c:pt idx="21">
                  <c:v>132549</c:v>
                </c:pt>
                <c:pt idx="22">
                  <c:v>132549</c:v>
                </c:pt>
                <c:pt idx="23">
                  <c:v>132549</c:v>
                </c:pt>
                <c:pt idx="24">
                  <c:v>132549</c:v>
                </c:pt>
                <c:pt idx="25">
                  <c:v>132549</c:v>
                </c:pt>
                <c:pt idx="26">
                  <c:v>132549</c:v>
                </c:pt>
                <c:pt idx="27">
                  <c:v>132549</c:v>
                </c:pt>
                <c:pt idx="28">
                  <c:v>132549</c:v>
                </c:pt>
                <c:pt idx="29">
                  <c:v>132549</c:v>
                </c:pt>
                <c:pt idx="30">
                  <c:v>132549</c:v>
                </c:pt>
                <c:pt idx="31">
                  <c:v>132549</c:v>
                </c:pt>
                <c:pt idx="32">
                  <c:v>132549</c:v>
                </c:pt>
                <c:pt idx="33">
                  <c:v>132549</c:v>
                </c:pt>
                <c:pt idx="34">
                  <c:v>132549</c:v>
                </c:pt>
                <c:pt idx="35">
                  <c:v>132549</c:v>
                </c:pt>
                <c:pt idx="36">
                  <c:v>132549</c:v>
                </c:pt>
                <c:pt idx="37">
                  <c:v>132549</c:v>
                </c:pt>
                <c:pt idx="38">
                  <c:v>132549</c:v>
                </c:pt>
                <c:pt idx="39">
                  <c:v>132549</c:v>
                </c:pt>
                <c:pt idx="40">
                  <c:v>132549</c:v>
                </c:pt>
                <c:pt idx="41">
                  <c:v>132549</c:v>
                </c:pt>
                <c:pt idx="42">
                  <c:v>132549</c:v>
                </c:pt>
                <c:pt idx="43">
                  <c:v>132549</c:v>
                </c:pt>
                <c:pt idx="44">
                  <c:v>132549</c:v>
                </c:pt>
                <c:pt idx="45">
                  <c:v>132549</c:v>
                </c:pt>
                <c:pt idx="46">
                  <c:v>132549</c:v>
                </c:pt>
                <c:pt idx="47">
                  <c:v>132549</c:v>
                </c:pt>
                <c:pt idx="48">
                  <c:v>132549</c:v>
                </c:pt>
                <c:pt idx="49">
                  <c:v>132549</c:v>
                </c:pt>
                <c:pt idx="50">
                  <c:v>132549</c:v>
                </c:pt>
                <c:pt idx="51">
                  <c:v>132549</c:v>
                </c:pt>
                <c:pt idx="52">
                  <c:v>132549</c:v>
                </c:pt>
                <c:pt idx="53">
                  <c:v>132549</c:v>
                </c:pt>
                <c:pt idx="54">
                  <c:v>132549</c:v>
                </c:pt>
                <c:pt idx="55">
                  <c:v>132549</c:v>
                </c:pt>
                <c:pt idx="56">
                  <c:v>132549</c:v>
                </c:pt>
                <c:pt idx="57">
                  <c:v>132549</c:v>
                </c:pt>
                <c:pt idx="58">
                  <c:v>132549</c:v>
                </c:pt>
                <c:pt idx="59">
                  <c:v>132549</c:v>
                </c:pt>
                <c:pt idx="60">
                  <c:v>132549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50368"/>
        <c:axId val="177051904"/>
      </c:lineChart>
      <c:catAx>
        <c:axId val="17705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051904"/>
        <c:crosses val="autoZero"/>
        <c:auto val="1"/>
        <c:lblAlgn val="ctr"/>
        <c:lblOffset val="100"/>
        <c:noMultiLvlLbl val="0"/>
      </c:catAx>
      <c:valAx>
        <c:axId val="17705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050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50</xdr:row>
      <xdr:rowOff>90487</xdr:rowOff>
    </xdr:from>
    <xdr:to>
      <xdr:col>11</xdr:col>
      <xdr:colOff>0</xdr:colOff>
      <xdr:row>64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12</xdr:row>
      <xdr:rowOff>23812</xdr:rowOff>
    </xdr:from>
    <xdr:to>
      <xdr:col>14</xdr:col>
      <xdr:colOff>133350</xdr:colOff>
      <xdr:row>26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47</xdr:row>
      <xdr:rowOff>147637</xdr:rowOff>
    </xdr:from>
    <xdr:to>
      <xdr:col>18</xdr:col>
      <xdr:colOff>361950</xdr:colOff>
      <xdr:row>62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opLeftCell="A50" workbookViewId="0">
      <selection activeCell="G12" sqref="G12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 x14ac:dyDescent="0.25">
      <c r="A5">
        <v>1</v>
      </c>
      <c r="B5">
        <v>18420.5</v>
      </c>
      <c r="C5">
        <v>125264</v>
      </c>
      <c r="D5">
        <v>60567</v>
      </c>
      <c r="E5" t="s">
        <v>19</v>
      </c>
      <c r="F5">
        <v>125264</v>
      </c>
      <c r="G5">
        <v>60567</v>
      </c>
      <c r="H5" t="s">
        <v>19</v>
      </c>
    </row>
    <row r="6" spans="1:8" x14ac:dyDescent="0.25">
      <c r="A6">
        <v>2</v>
      </c>
      <c r="B6">
        <v>66621.3</v>
      </c>
      <c r="C6">
        <v>132501</v>
      </c>
      <c r="D6">
        <v>63673</v>
      </c>
      <c r="E6" t="s">
        <v>20</v>
      </c>
      <c r="F6">
        <v>132501</v>
      </c>
      <c r="G6">
        <v>63673</v>
      </c>
      <c r="H6" t="s">
        <v>20</v>
      </c>
    </row>
    <row r="7" spans="1:8" x14ac:dyDescent="0.25">
      <c r="A7">
        <v>3</v>
      </c>
      <c r="B7">
        <v>93898.6</v>
      </c>
      <c r="C7">
        <v>132501</v>
      </c>
      <c r="D7">
        <v>63673</v>
      </c>
      <c r="E7" t="s">
        <v>20</v>
      </c>
      <c r="F7">
        <v>132501</v>
      </c>
      <c r="G7">
        <v>63673</v>
      </c>
      <c r="H7" t="s">
        <v>20</v>
      </c>
    </row>
    <row r="8" spans="1:8" x14ac:dyDescent="0.25">
      <c r="A8">
        <v>4</v>
      </c>
      <c r="B8">
        <v>82991.3</v>
      </c>
      <c r="C8">
        <v>125264</v>
      </c>
      <c r="D8">
        <v>60567</v>
      </c>
      <c r="E8" t="s">
        <v>19</v>
      </c>
      <c r="F8">
        <v>132501</v>
      </c>
      <c r="G8">
        <v>63673</v>
      </c>
      <c r="H8" t="s">
        <v>20</v>
      </c>
    </row>
    <row r="9" spans="1:8" x14ac:dyDescent="0.25">
      <c r="A9">
        <v>5</v>
      </c>
      <c r="B9">
        <v>96517.2</v>
      </c>
      <c r="C9">
        <v>127189</v>
      </c>
      <c r="D9">
        <v>61858</v>
      </c>
      <c r="E9" t="s">
        <v>21</v>
      </c>
      <c r="F9">
        <v>132501</v>
      </c>
      <c r="G9">
        <v>63673</v>
      </c>
      <c r="H9" t="s">
        <v>20</v>
      </c>
    </row>
    <row r="10" spans="1:8" x14ac:dyDescent="0.25">
      <c r="A10">
        <v>6</v>
      </c>
      <c r="B10">
        <v>71337.899999999994</v>
      </c>
      <c r="C10">
        <v>130085</v>
      </c>
      <c r="D10">
        <v>63039</v>
      </c>
      <c r="E10" t="s">
        <v>22</v>
      </c>
      <c r="F10">
        <v>132501</v>
      </c>
      <c r="G10">
        <v>63673</v>
      </c>
      <c r="H10" t="s">
        <v>20</v>
      </c>
    </row>
    <row r="11" spans="1:8" x14ac:dyDescent="0.25">
      <c r="A11">
        <v>7</v>
      </c>
      <c r="B11">
        <v>81914.399999999994</v>
      </c>
      <c r="C11">
        <v>128769</v>
      </c>
      <c r="D11">
        <v>63472</v>
      </c>
      <c r="E11" t="s">
        <v>23</v>
      </c>
      <c r="F11">
        <v>132501</v>
      </c>
      <c r="G11">
        <v>63673</v>
      </c>
      <c r="H11" t="s">
        <v>20</v>
      </c>
    </row>
    <row r="12" spans="1:8" x14ac:dyDescent="0.25">
      <c r="A12">
        <v>8</v>
      </c>
      <c r="B12">
        <v>89587.6</v>
      </c>
      <c r="C12">
        <v>130030</v>
      </c>
      <c r="D12">
        <v>63306</v>
      </c>
      <c r="E12" t="s">
        <v>24</v>
      </c>
      <c r="F12">
        <v>132501</v>
      </c>
      <c r="G12">
        <v>63673</v>
      </c>
      <c r="H12" t="s">
        <v>20</v>
      </c>
    </row>
    <row r="13" spans="1:8" x14ac:dyDescent="0.25">
      <c r="A13">
        <v>9</v>
      </c>
      <c r="B13">
        <v>95563.5</v>
      </c>
      <c r="C13">
        <v>130030</v>
      </c>
      <c r="D13">
        <v>63306</v>
      </c>
      <c r="E13" t="s">
        <v>24</v>
      </c>
      <c r="F13">
        <v>132501</v>
      </c>
      <c r="G13">
        <v>63673</v>
      </c>
      <c r="H13" t="s">
        <v>20</v>
      </c>
    </row>
    <row r="14" spans="1:8" x14ac:dyDescent="0.25">
      <c r="A14">
        <v>10</v>
      </c>
      <c r="B14">
        <v>87812.9</v>
      </c>
      <c r="C14">
        <v>129542</v>
      </c>
      <c r="D14">
        <v>63839</v>
      </c>
      <c r="E14" t="s">
        <v>25</v>
      </c>
      <c r="F14">
        <v>132501</v>
      </c>
      <c r="G14">
        <v>63673</v>
      </c>
      <c r="H14" t="s">
        <v>20</v>
      </c>
    </row>
    <row r="15" spans="1:8" x14ac:dyDescent="0.25">
      <c r="A15">
        <v>11</v>
      </c>
      <c r="B15">
        <v>89838.2</v>
      </c>
      <c r="C15">
        <v>127782</v>
      </c>
      <c r="D15">
        <v>63244</v>
      </c>
      <c r="E15" t="s">
        <v>26</v>
      </c>
      <c r="F15">
        <v>132501</v>
      </c>
      <c r="G15">
        <v>63673</v>
      </c>
      <c r="H15" t="s">
        <v>20</v>
      </c>
    </row>
    <row r="16" spans="1:8" x14ac:dyDescent="0.25">
      <c r="A16">
        <v>12</v>
      </c>
      <c r="B16">
        <v>94210.3</v>
      </c>
      <c r="C16">
        <v>121286</v>
      </c>
      <c r="D16">
        <v>60012</v>
      </c>
      <c r="E16" t="s">
        <v>27</v>
      </c>
      <c r="F16">
        <v>132501</v>
      </c>
      <c r="G16">
        <v>63673</v>
      </c>
      <c r="H16" t="s">
        <v>20</v>
      </c>
    </row>
    <row r="17" spans="1:8" x14ac:dyDescent="0.25">
      <c r="A17">
        <v>13</v>
      </c>
      <c r="B17">
        <v>94193.9</v>
      </c>
      <c r="C17">
        <v>122887</v>
      </c>
      <c r="D17">
        <v>61516</v>
      </c>
      <c r="E17" t="s">
        <v>28</v>
      </c>
      <c r="F17">
        <v>132501</v>
      </c>
      <c r="G17">
        <v>63673</v>
      </c>
      <c r="H17" t="s">
        <v>20</v>
      </c>
    </row>
    <row r="18" spans="1:8" x14ac:dyDescent="0.25">
      <c r="A18">
        <v>14</v>
      </c>
      <c r="B18">
        <v>85352.3</v>
      </c>
      <c r="C18">
        <v>122887</v>
      </c>
      <c r="D18">
        <v>61516</v>
      </c>
      <c r="E18" t="s">
        <v>28</v>
      </c>
      <c r="F18">
        <v>132501</v>
      </c>
      <c r="G18">
        <v>63673</v>
      </c>
      <c r="H18" t="s">
        <v>20</v>
      </c>
    </row>
    <row r="19" spans="1:8" x14ac:dyDescent="0.25">
      <c r="A19">
        <v>15</v>
      </c>
      <c r="B19">
        <v>96016.1</v>
      </c>
      <c r="C19">
        <v>122887</v>
      </c>
      <c r="D19">
        <v>61516</v>
      </c>
      <c r="E19" t="s">
        <v>28</v>
      </c>
      <c r="F19">
        <v>132501</v>
      </c>
      <c r="G19">
        <v>63673</v>
      </c>
      <c r="H19" t="s">
        <v>20</v>
      </c>
    </row>
    <row r="20" spans="1:8" x14ac:dyDescent="0.25">
      <c r="A20">
        <v>16</v>
      </c>
      <c r="B20">
        <v>93517.8</v>
      </c>
      <c r="C20">
        <v>127058</v>
      </c>
      <c r="D20">
        <v>62659</v>
      </c>
      <c r="E20" t="s">
        <v>29</v>
      </c>
      <c r="F20">
        <v>132501</v>
      </c>
      <c r="G20">
        <v>63673</v>
      </c>
      <c r="H20" t="s">
        <v>20</v>
      </c>
    </row>
    <row r="21" spans="1:8" x14ac:dyDescent="0.25">
      <c r="A21">
        <v>17</v>
      </c>
      <c r="B21">
        <v>81688.399999999994</v>
      </c>
      <c r="C21">
        <v>125059</v>
      </c>
      <c r="D21">
        <v>62653</v>
      </c>
      <c r="E21" t="s">
        <v>30</v>
      </c>
      <c r="F21">
        <v>132501</v>
      </c>
      <c r="G21">
        <v>63673</v>
      </c>
      <c r="H21" t="s">
        <v>20</v>
      </c>
    </row>
    <row r="22" spans="1:8" x14ac:dyDescent="0.25">
      <c r="A22">
        <v>18</v>
      </c>
      <c r="B22">
        <v>80604.899999999994</v>
      </c>
      <c r="C22">
        <v>125059</v>
      </c>
      <c r="D22">
        <v>62653</v>
      </c>
      <c r="E22" t="s">
        <v>30</v>
      </c>
      <c r="F22">
        <v>132501</v>
      </c>
      <c r="G22">
        <v>63673</v>
      </c>
      <c r="H22" t="s">
        <v>20</v>
      </c>
    </row>
    <row r="23" spans="1:8" x14ac:dyDescent="0.25">
      <c r="A23">
        <v>19</v>
      </c>
      <c r="B23">
        <v>80731.100000000006</v>
      </c>
      <c r="C23">
        <v>122017</v>
      </c>
      <c r="D23">
        <v>60185</v>
      </c>
      <c r="E23" t="s">
        <v>31</v>
      </c>
      <c r="F23">
        <v>132501</v>
      </c>
      <c r="G23">
        <v>63673</v>
      </c>
      <c r="H23" t="s">
        <v>20</v>
      </c>
    </row>
    <row r="24" spans="1:8" x14ac:dyDescent="0.25">
      <c r="A24">
        <v>20</v>
      </c>
      <c r="B24">
        <v>85315.5</v>
      </c>
      <c r="C24">
        <v>121286</v>
      </c>
      <c r="D24">
        <v>60012</v>
      </c>
      <c r="E24" t="s">
        <v>27</v>
      </c>
      <c r="F24">
        <v>132501</v>
      </c>
      <c r="G24">
        <v>63673</v>
      </c>
      <c r="H24" t="s">
        <v>20</v>
      </c>
    </row>
    <row r="25" spans="1:8" x14ac:dyDescent="0.25">
      <c r="A25">
        <v>21</v>
      </c>
      <c r="B25">
        <v>93880.6</v>
      </c>
      <c r="C25">
        <v>129542</v>
      </c>
      <c r="D25">
        <v>63839</v>
      </c>
      <c r="E25" t="s">
        <v>25</v>
      </c>
      <c r="F25">
        <v>132501</v>
      </c>
      <c r="G25">
        <v>63673</v>
      </c>
      <c r="H25" t="s">
        <v>20</v>
      </c>
    </row>
    <row r="26" spans="1:8" x14ac:dyDescent="0.25">
      <c r="A26">
        <v>22</v>
      </c>
      <c r="B26">
        <v>89606.5</v>
      </c>
      <c r="C26">
        <v>129542</v>
      </c>
      <c r="D26">
        <v>63839</v>
      </c>
      <c r="E26" t="s">
        <v>25</v>
      </c>
      <c r="F26">
        <v>132501</v>
      </c>
      <c r="G26">
        <v>63673</v>
      </c>
      <c r="H26" t="s">
        <v>20</v>
      </c>
    </row>
    <row r="27" spans="1:8" x14ac:dyDescent="0.25">
      <c r="A27">
        <v>23</v>
      </c>
      <c r="B27">
        <v>96152.7</v>
      </c>
      <c r="C27">
        <v>121759</v>
      </c>
      <c r="D27">
        <v>61206</v>
      </c>
      <c r="E27" t="s">
        <v>32</v>
      </c>
      <c r="F27">
        <v>132501</v>
      </c>
      <c r="G27">
        <v>63673</v>
      </c>
      <c r="H27" t="s">
        <v>20</v>
      </c>
    </row>
    <row r="28" spans="1:8" x14ac:dyDescent="0.25">
      <c r="A28">
        <v>24</v>
      </c>
      <c r="B28">
        <v>98273.2</v>
      </c>
      <c r="C28">
        <v>129542</v>
      </c>
      <c r="D28">
        <v>63839</v>
      </c>
      <c r="E28" t="s">
        <v>25</v>
      </c>
      <c r="F28">
        <v>132501</v>
      </c>
      <c r="G28">
        <v>63673</v>
      </c>
      <c r="H28" t="s">
        <v>20</v>
      </c>
    </row>
    <row r="29" spans="1:8" x14ac:dyDescent="0.25">
      <c r="A29">
        <v>25</v>
      </c>
      <c r="B29">
        <v>90999.5</v>
      </c>
      <c r="C29">
        <v>125615</v>
      </c>
      <c r="D29">
        <v>62004</v>
      </c>
      <c r="E29" t="s">
        <v>33</v>
      </c>
      <c r="F29">
        <v>132501</v>
      </c>
      <c r="G29">
        <v>63673</v>
      </c>
      <c r="H29" t="s">
        <v>20</v>
      </c>
    </row>
    <row r="30" spans="1:8" x14ac:dyDescent="0.25">
      <c r="A30">
        <v>26</v>
      </c>
      <c r="B30">
        <v>83808.800000000003</v>
      </c>
      <c r="C30">
        <v>125615</v>
      </c>
      <c r="D30">
        <v>62004</v>
      </c>
      <c r="E30" t="s">
        <v>33</v>
      </c>
      <c r="F30">
        <v>132501</v>
      </c>
      <c r="G30">
        <v>63673</v>
      </c>
      <c r="H30" t="s">
        <v>20</v>
      </c>
    </row>
    <row r="31" spans="1:8" x14ac:dyDescent="0.25">
      <c r="A31">
        <v>27</v>
      </c>
      <c r="B31">
        <v>88923.5</v>
      </c>
      <c r="C31">
        <v>125633</v>
      </c>
      <c r="D31">
        <v>63420</v>
      </c>
      <c r="E31" t="s">
        <v>34</v>
      </c>
      <c r="F31">
        <v>132501</v>
      </c>
      <c r="G31">
        <v>63673</v>
      </c>
      <c r="H31" t="s">
        <v>20</v>
      </c>
    </row>
    <row r="32" spans="1:8" x14ac:dyDescent="0.25">
      <c r="A32">
        <v>28</v>
      </c>
      <c r="B32">
        <v>91375.5</v>
      </c>
      <c r="C32">
        <v>125633</v>
      </c>
      <c r="D32">
        <v>63420</v>
      </c>
      <c r="E32" t="s">
        <v>34</v>
      </c>
      <c r="F32">
        <v>132501</v>
      </c>
      <c r="G32">
        <v>63673</v>
      </c>
      <c r="H32" t="s">
        <v>20</v>
      </c>
    </row>
    <row r="33" spans="1:8" x14ac:dyDescent="0.25">
      <c r="A33">
        <v>29</v>
      </c>
      <c r="B33">
        <v>92777.5</v>
      </c>
      <c r="C33">
        <v>125633</v>
      </c>
      <c r="D33">
        <v>63420</v>
      </c>
      <c r="E33" t="s">
        <v>34</v>
      </c>
      <c r="F33">
        <v>132501</v>
      </c>
      <c r="G33">
        <v>63673</v>
      </c>
      <c r="H33" t="s">
        <v>20</v>
      </c>
    </row>
    <row r="34" spans="1:8" x14ac:dyDescent="0.25">
      <c r="A34">
        <v>30</v>
      </c>
      <c r="B34">
        <v>93219.4</v>
      </c>
      <c r="C34">
        <v>130534</v>
      </c>
      <c r="D34">
        <v>63945</v>
      </c>
      <c r="E34" t="s">
        <v>35</v>
      </c>
      <c r="F34">
        <v>132501</v>
      </c>
      <c r="G34">
        <v>63673</v>
      </c>
      <c r="H34" t="s">
        <v>20</v>
      </c>
    </row>
    <row r="35" spans="1:8" x14ac:dyDescent="0.25">
      <c r="A35">
        <v>31</v>
      </c>
      <c r="B35">
        <v>99173.7</v>
      </c>
      <c r="C35">
        <v>126841</v>
      </c>
      <c r="D35">
        <v>62248</v>
      </c>
      <c r="E35" t="s">
        <v>36</v>
      </c>
      <c r="F35">
        <v>132501</v>
      </c>
      <c r="G35">
        <v>63673</v>
      </c>
      <c r="H35" t="s">
        <v>20</v>
      </c>
    </row>
    <row r="36" spans="1:8" x14ac:dyDescent="0.25">
      <c r="A36">
        <v>32</v>
      </c>
      <c r="B36">
        <v>94707.3</v>
      </c>
      <c r="C36">
        <v>126841</v>
      </c>
      <c r="D36">
        <v>62248</v>
      </c>
      <c r="E36" t="s">
        <v>36</v>
      </c>
      <c r="F36">
        <v>132501</v>
      </c>
      <c r="G36">
        <v>63673</v>
      </c>
      <c r="H36" t="s">
        <v>20</v>
      </c>
    </row>
    <row r="37" spans="1:8" x14ac:dyDescent="0.25">
      <c r="A37">
        <v>33</v>
      </c>
      <c r="B37">
        <v>97170.9</v>
      </c>
      <c r="C37">
        <v>125615</v>
      </c>
      <c r="D37">
        <v>62248</v>
      </c>
      <c r="E37" t="s">
        <v>36</v>
      </c>
      <c r="F37">
        <v>132501</v>
      </c>
      <c r="G37">
        <v>63673</v>
      </c>
      <c r="H37" t="s">
        <v>20</v>
      </c>
    </row>
    <row r="38" spans="1:8" x14ac:dyDescent="0.25">
      <c r="A38">
        <v>34</v>
      </c>
      <c r="B38">
        <v>97365.7</v>
      </c>
      <c r="C38">
        <v>125615</v>
      </c>
      <c r="D38">
        <v>62004</v>
      </c>
      <c r="E38" t="s">
        <v>33</v>
      </c>
      <c r="F38">
        <v>132501</v>
      </c>
      <c r="G38">
        <v>63673</v>
      </c>
      <c r="H38" t="s">
        <v>20</v>
      </c>
    </row>
    <row r="39" spans="1:8" x14ac:dyDescent="0.25">
      <c r="A39">
        <v>35</v>
      </c>
      <c r="B39">
        <v>98203.4</v>
      </c>
      <c r="C39">
        <v>126312</v>
      </c>
      <c r="D39">
        <v>62350</v>
      </c>
      <c r="E39" t="s">
        <v>37</v>
      </c>
      <c r="F39">
        <v>132501</v>
      </c>
      <c r="G39">
        <v>63673</v>
      </c>
      <c r="H39" t="s">
        <v>20</v>
      </c>
    </row>
    <row r="40" spans="1:8" x14ac:dyDescent="0.25">
      <c r="A40">
        <v>36</v>
      </c>
      <c r="B40">
        <v>102837</v>
      </c>
      <c r="C40">
        <v>126312</v>
      </c>
      <c r="D40">
        <v>62350</v>
      </c>
      <c r="E40" t="s">
        <v>37</v>
      </c>
      <c r="F40">
        <v>132501</v>
      </c>
      <c r="G40">
        <v>63673</v>
      </c>
      <c r="H40" t="s">
        <v>20</v>
      </c>
    </row>
    <row r="41" spans="1:8" x14ac:dyDescent="0.25">
      <c r="A41">
        <v>37</v>
      </c>
      <c r="B41">
        <v>103033</v>
      </c>
      <c r="C41">
        <v>127602</v>
      </c>
      <c r="D41">
        <v>61855</v>
      </c>
      <c r="E41" t="s">
        <v>38</v>
      </c>
      <c r="F41">
        <v>132501</v>
      </c>
      <c r="G41">
        <v>63673</v>
      </c>
      <c r="H41" t="s">
        <v>20</v>
      </c>
    </row>
    <row r="42" spans="1:8" x14ac:dyDescent="0.25">
      <c r="A42">
        <v>38</v>
      </c>
      <c r="B42">
        <v>100146</v>
      </c>
      <c r="C42">
        <v>127602</v>
      </c>
      <c r="D42">
        <v>61855</v>
      </c>
      <c r="E42" t="s">
        <v>38</v>
      </c>
      <c r="F42">
        <v>132501</v>
      </c>
      <c r="G42">
        <v>63673</v>
      </c>
      <c r="H42" t="s">
        <v>20</v>
      </c>
    </row>
    <row r="43" spans="1:8" x14ac:dyDescent="0.25">
      <c r="A43">
        <v>39</v>
      </c>
      <c r="B43">
        <v>106395</v>
      </c>
      <c r="C43">
        <v>126312</v>
      </c>
      <c r="D43">
        <v>62350</v>
      </c>
      <c r="E43" t="s">
        <v>37</v>
      </c>
      <c r="F43">
        <v>132501</v>
      </c>
      <c r="G43">
        <v>63673</v>
      </c>
      <c r="H43" t="s">
        <v>20</v>
      </c>
    </row>
    <row r="44" spans="1:8" x14ac:dyDescent="0.25">
      <c r="A44">
        <v>40</v>
      </c>
      <c r="B44">
        <v>104355</v>
      </c>
      <c r="C44">
        <v>125633</v>
      </c>
      <c r="D44">
        <v>63420</v>
      </c>
      <c r="E44" t="s">
        <v>34</v>
      </c>
      <c r="F44">
        <v>132501</v>
      </c>
      <c r="G44">
        <v>63673</v>
      </c>
      <c r="H44" t="s">
        <v>20</v>
      </c>
    </row>
    <row r="45" spans="1:8" x14ac:dyDescent="0.25">
      <c r="A45">
        <v>41</v>
      </c>
      <c r="B45">
        <v>109263</v>
      </c>
      <c r="C45">
        <v>126312</v>
      </c>
      <c r="D45">
        <v>62350</v>
      </c>
      <c r="E45" t="s">
        <v>37</v>
      </c>
      <c r="F45">
        <v>132501</v>
      </c>
      <c r="G45">
        <v>63673</v>
      </c>
      <c r="H45" t="s">
        <v>20</v>
      </c>
    </row>
    <row r="46" spans="1:8" x14ac:dyDescent="0.25">
      <c r="A46">
        <v>42</v>
      </c>
      <c r="B46">
        <v>109251</v>
      </c>
      <c r="C46">
        <v>128933</v>
      </c>
      <c r="D46">
        <v>63490</v>
      </c>
      <c r="E46" t="s">
        <v>39</v>
      </c>
      <c r="F46">
        <v>132501</v>
      </c>
      <c r="G46">
        <v>63673</v>
      </c>
      <c r="H46" t="s">
        <v>20</v>
      </c>
    </row>
    <row r="47" spans="1:8" x14ac:dyDescent="0.25">
      <c r="A47">
        <v>43</v>
      </c>
      <c r="B47">
        <v>110873</v>
      </c>
      <c r="C47">
        <v>126272</v>
      </c>
      <c r="D47">
        <v>62318</v>
      </c>
      <c r="E47" t="s">
        <v>40</v>
      </c>
      <c r="F47">
        <v>132501</v>
      </c>
      <c r="G47">
        <v>63673</v>
      </c>
      <c r="H47" t="s">
        <v>20</v>
      </c>
    </row>
    <row r="48" spans="1:8" x14ac:dyDescent="0.25">
      <c r="A48">
        <v>44</v>
      </c>
      <c r="B48">
        <v>108154</v>
      </c>
      <c r="C48">
        <v>125615</v>
      </c>
      <c r="D48">
        <v>62004</v>
      </c>
      <c r="E48" t="s">
        <v>33</v>
      </c>
      <c r="F48">
        <v>132501</v>
      </c>
      <c r="G48">
        <v>63673</v>
      </c>
      <c r="H48" t="s">
        <v>20</v>
      </c>
    </row>
    <row r="49" spans="1:8" x14ac:dyDescent="0.25">
      <c r="A49">
        <v>45</v>
      </c>
      <c r="B49">
        <v>104298</v>
      </c>
      <c r="C49">
        <v>126773</v>
      </c>
      <c r="D49">
        <v>63119</v>
      </c>
      <c r="E49" t="s">
        <v>41</v>
      </c>
      <c r="F49">
        <v>132501</v>
      </c>
      <c r="G49">
        <v>63673</v>
      </c>
      <c r="H49" t="s">
        <v>20</v>
      </c>
    </row>
    <row r="50" spans="1:8" x14ac:dyDescent="0.25">
      <c r="A50">
        <v>46</v>
      </c>
      <c r="B50">
        <v>103906</v>
      </c>
      <c r="C50">
        <v>126773</v>
      </c>
      <c r="D50">
        <v>63119</v>
      </c>
      <c r="E50" t="s">
        <v>41</v>
      </c>
      <c r="F50">
        <v>132501</v>
      </c>
      <c r="G50">
        <v>63673</v>
      </c>
      <c r="H50" t="s">
        <v>20</v>
      </c>
    </row>
    <row r="51" spans="1:8" x14ac:dyDescent="0.25">
      <c r="A51">
        <v>47</v>
      </c>
      <c r="B51">
        <v>105513</v>
      </c>
      <c r="C51">
        <v>125615</v>
      </c>
      <c r="D51">
        <v>62004</v>
      </c>
      <c r="E51" t="s">
        <v>33</v>
      </c>
      <c r="F51">
        <v>132501</v>
      </c>
      <c r="G51">
        <v>63673</v>
      </c>
      <c r="H51" t="s">
        <v>20</v>
      </c>
    </row>
    <row r="52" spans="1:8" x14ac:dyDescent="0.25">
      <c r="A52">
        <v>48</v>
      </c>
      <c r="B52">
        <v>101168</v>
      </c>
      <c r="C52">
        <v>126272</v>
      </c>
      <c r="D52">
        <v>62318</v>
      </c>
      <c r="E52" t="s">
        <v>40</v>
      </c>
      <c r="F52">
        <v>132501</v>
      </c>
      <c r="G52">
        <v>63673</v>
      </c>
      <c r="H52" t="s">
        <v>20</v>
      </c>
    </row>
    <row r="53" spans="1:8" x14ac:dyDescent="0.25">
      <c r="A53">
        <v>49</v>
      </c>
      <c r="B53">
        <v>101721</v>
      </c>
      <c r="C53">
        <v>126773</v>
      </c>
      <c r="D53">
        <v>62318</v>
      </c>
      <c r="E53" t="s">
        <v>40</v>
      </c>
      <c r="F53">
        <v>132501</v>
      </c>
      <c r="G53">
        <v>63673</v>
      </c>
      <c r="H53" t="s">
        <v>20</v>
      </c>
    </row>
    <row r="54" spans="1:8" x14ac:dyDescent="0.25">
      <c r="A54">
        <v>50</v>
      </c>
      <c r="B54">
        <v>102156</v>
      </c>
      <c r="C54">
        <v>126773</v>
      </c>
      <c r="D54">
        <v>63119</v>
      </c>
      <c r="E54" t="s">
        <v>41</v>
      </c>
      <c r="F54">
        <v>132501</v>
      </c>
      <c r="G54">
        <v>63673</v>
      </c>
      <c r="H54" t="s">
        <v>20</v>
      </c>
    </row>
    <row r="55" spans="1:8" x14ac:dyDescent="0.25">
      <c r="A55">
        <v>51</v>
      </c>
      <c r="B55">
        <v>109661</v>
      </c>
      <c r="C55">
        <v>125615</v>
      </c>
      <c r="D55">
        <v>62004</v>
      </c>
      <c r="E55" t="s">
        <v>33</v>
      </c>
      <c r="F55">
        <v>132501</v>
      </c>
      <c r="G55">
        <v>63673</v>
      </c>
      <c r="H55" t="s">
        <v>20</v>
      </c>
    </row>
    <row r="56" spans="1:8" x14ac:dyDescent="0.25">
      <c r="A56">
        <v>52</v>
      </c>
      <c r="B56">
        <v>103237</v>
      </c>
      <c r="C56">
        <v>125615</v>
      </c>
      <c r="D56">
        <v>62004</v>
      </c>
      <c r="E56" t="s">
        <v>33</v>
      </c>
      <c r="F56">
        <v>132501</v>
      </c>
      <c r="G56">
        <v>63673</v>
      </c>
      <c r="H56" t="s">
        <v>20</v>
      </c>
    </row>
    <row r="57" spans="1:8" x14ac:dyDescent="0.25">
      <c r="A57">
        <v>53</v>
      </c>
      <c r="B57">
        <v>108777</v>
      </c>
      <c r="C57">
        <v>129629</v>
      </c>
      <c r="D57">
        <v>63944</v>
      </c>
      <c r="E57" t="s">
        <v>42</v>
      </c>
      <c r="F57">
        <v>132501</v>
      </c>
      <c r="G57">
        <v>63673</v>
      </c>
      <c r="H57" t="s">
        <v>20</v>
      </c>
    </row>
    <row r="58" spans="1:8" x14ac:dyDescent="0.25">
      <c r="A58">
        <v>54</v>
      </c>
      <c r="B58">
        <v>106549</v>
      </c>
      <c r="C58">
        <v>129629</v>
      </c>
      <c r="D58">
        <v>63944</v>
      </c>
      <c r="E58" t="s">
        <v>42</v>
      </c>
      <c r="F58">
        <v>132501</v>
      </c>
      <c r="G58">
        <v>63673</v>
      </c>
      <c r="H58" t="s">
        <v>20</v>
      </c>
    </row>
    <row r="59" spans="1:8" x14ac:dyDescent="0.25">
      <c r="A59">
        <v>55</v>
      </c>
      <c r="B59">
        <v>104135</v>
      </c>
      <c r="C59">
        <v>129629</v>
      </c>
      <c r="D59">
        <v>63944</v>
      </c>
      <c r="E59" t="s">
        <v>42</v>
      </c>
      <c r="F59">
        <v>132501</v>
      </c>
      <c r="G59">
        <v>63673</v>
      </c>
      <c r="H59" t="s">
        <v>20</v>
      </c>
    </row>
    <row r="60" spans="1:8" x14ac:dyDescent="0.25">
      <c r="A60">
        <v>56</v>
      </c>
      <c r="B60">
        <v>101382</v>
      </c>
      <c r="C60">
        <v>129629</v>
      </c>
      <c r="D60">
        <v>63944</v>
      </c>
      <c r="E60" t="s">
        <v>42</v>
      </c>
      <c r="F60">
        <v>132501</v>
      </c>
      <c r="G60">
        <v>63673</v>
      </c>
      <c r="H60" t="s">
        <v>20</v>
      </c>
    </row>
    <row r="61" spans="1:8" x14ac:dyDescent="0.25">
      <c r="A61">
        <v>57</v>
      </c>
      <c r="B61">
        <v>107381</v>
      </c>
      <c r="C61">
        <v>126272</v>
      </c>
      <c r="D61">
        <v>62318</v>
      </c>
      <c r="E61" t="s">
        <v>40</v>
      </c>
      <c r="F61">
        <v>132501</v>
      </c>
      <c r="G61">
        <v>63673</v>
      </c>
      <c r="H61" t="s">
        <v>20</v>
      </c>
    </row>
    <row r="62" spans="1:8" x14ac:dyDescent="0.25">
      <c r="A62">
        <v>58</v>
      </c>
      <c r="B62">
        <v>111395</v>
      </c>
      <c r="C62">
        <v>126272</v>
      </c>
      <c r="D62">
        <v>62318</v>
      </c>
      <c r="E62" t="s">
        <v>40</v>
      </c>
      <c r="F62">
        <v>132501</v>
      </c>
      <c r="G62">
        <v>63673</v>
      </c>
      <c r="H62" t="s">
        <v>20</v>
      </c>
    </row>
    <row r="63" spans="1:8" x14ac:dyDescent="0.25">
      <c r="A63">
        <v>59</v>
      </c>
      <c r="B63">
        <v>104867</v>
      </c>
      <c r="C63">
        <v>127650</v>
      </c>
      <c r="D63">
        <v>62595</v>
      </c>
      <c r="E63" t="s">
        <v>43</v>
      </c>
      <c r="F63">
        <v>132501</v>
      </c>
      <c r="G63">
        <v>63673</v>
      </c>
      <c r="H63" t="s">
        <v>20</v>
      </c>
    </row>
    <row r="64" spans="1:8" x14ac:dyDescent="0.25">
      <c r="A64">
        <v>60</v>
      </c>
      <c r="B64">
        <v>110486</v>
      </c>
      <c r="C64">
        <v>126272</v>
      </c>
      <c r="D64">
        <v>62318</v>
      </c>
      <c r="E64" t="s">
        <v>40</v>
      </c>
      <c r="F64">
        <v>132501</v>
      </c>
      <c r="G64">
        <v>63673</v>
      </c>
      <c r="H64" t="s">
        <v>20</v>
      </c>
    </row>
    <row r="65" spans="1:8" x14ac:dyDescent="0.25">
      <c r="A65">
        <v>61</v>
      </c>
      <c r="B65">
        <v>105311</v>
      </c>
      <c r="C65">
        <v>126272</v>
      </c>
      <c r="D65">
        <v>62318</v>
      </c>
      <c r="E65" t="s">
        <v>40</v>
      </c>
      <c r="F65">
        <v>132501</v>
      </c>
      <c r="G65">
        <v>63673</v>
      </c>
      <c r="H65" t="s">
        <v>20</v>
      </c>
    </row>
    <row r="66" spans="1:8" x14ac:dyDescent="0.25">
      <c r="A66">
        <v>62</v>
      </c>
      <c r="B66">
        <v>113518</v>
      </c>
      <c r="C66">
        <v>126272</v>
      </c>
      <c r="D66">
        <v>62318</v>
      </c>
      <c r="E66" t="s">
        <v>40</v>
      </c>
      <c r="F66">
        <v>132501</v>
      </c>
      <c r="G66">
        <v>63673</v>
      </c>
      <c r="H66" t="s">
        <v>20</v>
      </c>
    </row>
    <row r="67" spans="1:8" x14ac:dyDescent="0.25">
      <c r="A67">
        <v>63</v>
      </c>
      <c r="B67">
        <v>115767</v>
      </c>
      <c r="C67">
        <v>129965</v>
      </c>
      <c r="D67">
        <v>64015</v>
      </c>
      <c r="E67" t="s">
        <v>44</v>
      </c>
      <c r="F67">
        <v>132501</v>
      </c>
      <c r="G67">
        <v>63673</v>
      </c>
      <c r="H67" t="s">
        <v>20</v>
      </c>
    </row>
    <row r="68" spans="1:8" x14ac:dyDescent="0.25">
      <c r="A68">
        <v>64</v>
      </c>
      <c r="B68">
        <v>109538</v>
      </c>
      <c r="C68">
        <v>129965</v>
      </c>
      <c r="D68">
        <v>64015</v>
      </c>
      <c r="E68" t="s">
        <v>44</v>
      </c>
      <c r="F68">
        <v>132501</v>
      </c>
      <c r="G68">
        <v>63673</v>
      </c>
      <c r="H68" t="s">
        <v>20</v>
      </c>
    </row>
    <row r="69" spans="1:8" x14ac:dyDescent="0.25">
      <c r="A69">
        <v>65</v>
      </c>
      <c r="B69">
        <v>115744</v>
      </c>
      <c r="C69">
        <v>129965</v>
      </c>
      <c r="D69">
        <v>64015</v>
      </c>
      <c r="E69" t="s">
        <v>44</v>
      </c>
      <c r="F69">
        <v>132501</v>
      </c>
      <c r="G69">
        <v>63673</v>
      </c>
      <c r="H69" t="s">
        <v>20</v>
      </c>
    </row>
    <row r="70" spans="1:8" x14ac:dyDescent="0.25">
      <c r="A70">
        <v>66</v>
      </c>
      <c r="B70">
        <v>124972</v>
      </c>
      <c r="C70">
        <v>129965</v>
      </c>
      <c r="D70">
        <v>64015</v>
      </c>
      <c r="E70" t="s">
        <v>44</v>
      </c>
      <c r="F70">
        <v>132501</v>
      </c>
      <c r="G70">
        <v>63673</v>
      </c>
      <c r="H70" t="s">
        <v>20</v>
      </c>
    </row>
    <row r="71" spans="1:8" x14ac:dyDescent="0.25">
      <c r="A71">
        <v>67</v>
      </c>
      <c r="B71">
        <v>125674</v>
      </c>
      <c r="C71">
        <v>129965</v>
      </c>
      <c r="D71">
        <v>64015</v>
      </c>
      <c r="E71" t="s">
        <v>44</v>
      </c>
      <c r="F71">
        <v>132501</v>
      </c>
      <c r="G71">
        <v>63673</v>
      </c>
      <c r="H71" t="s">
        <v>20</v>
      </c>
    </row>
    <row r="72" spans="1:8" x14ac:dyDescent="0.25">
      <c r="A72">
        <v>68</v>
      </c>
      <c r="B72">
        <v>125893</v>
      </c>
      <c r="C72">
        <v>129965</v>
      </c>
      <c r="D72">
        <v>64015</v>
      </c>
      <c r="E72" t="s">
        <v>44</v>
      </c>
      <c r="F72">
        <v>132501</v>
      </c>
      <c r="G72">
        <v>63673</v>
      </c>
      <c r="H72" t="s">
        <v>20</v>
      </c>
    </row>
    <row r="73" spans="1:8" x14ac:dyDescent="0.25">
      <c r="A73">
        <v>69</v>
      </c>
      <c r="B73">
        <v>126061</v>
      </c>
      <c r="C73">
        <v>129965</v>
      </c>
      <c r="D73">
        <v>64015</v>
      </c>
      <c r="E73" t="s">
        <v>44</v>
      </c>
      <c r="F73">
        <v>132501</v>
      </c>
      <c r="G73">
        <v>63673</v>
      </c>
      <c r="H73" t="s">
        <v>20</v>
      </c>
    </row>
    <row r="74" spans="1:8" x14ac:dyDescent="0.25">
      <c r="A74">
        <v>70</v>
      </c>
      <c r="B74">
        <v>123943</v>
      </c>
      <c r="C74">
        <v>129965</v>
      </c>
      <c r="D74">
        <v>64015</v>
      </c>
      <c r="E74" t="s">
        <v>44</v>
      </c>
      <c r="F74">
        <v>132501</v>
      </c>
      <c r="G74">
        <v>63673</v>
      </c>
      <c r="H74" t="s">
        <v>20</v>
      </c>
    </row>
    <row r="75" spans="1:8" x14ac:dyDescent="0.25">
      <c r="A75">
        <v>71</v>
      </c>
      <c r="B75">
        <v>123750</v>
      </c>
      <c r="C75">
        <v>129965</v>
      </c>
      <c r="D75">
        <v>64015</v>
      </c>
      <c r="E75" t="s">
        <v>44</v>
      </c>
      <c r="F75">
        <v>132501</v>
      </c>
      <c r="G75">
        <v>63673</v>
      </c>
      <c r="H75" t="s">
        <v>20</v>
      </c>
    </row>
    <row r="76" spans="1:8" x14ac:dyDescent="0.25">
      <c r="A76">
        <v>72</v>
      </c>
      <c r="B76">
        <v>126664</v>
      </c>
      <c r="C76">
        <v>129965</v>
      </c>
      <c r="D76">
        <v>64015</v>
      </c>
      <c r="E76" t="s">
        <v>44</v>
      </c>
      <c r="F76">
        <v>132501</v>
      </c>
      <c r="G76">
        <v>63673</v>
      </c>
      <c r="H76" t="s">
        <v>20</v>
      </c>
    </row>
    <row r="77" spans="1:8" x14ac:dyDescent="0.25">
      <c r="A77">
        <v>73</v>
      </c>
      <c r="B77">
        <v>126927</v>
      </c>
      <c r="C77">
        <v>129965</v>
      </c>
      <c r="D77">
        <v>64015</v>
      </c>
      <c r="E77" t="s">
        <v>44</v>
      </c>
      <c r="F77">
        <v>132501</v>
      </c>
      <c r="G77">
        <v>63673</v>
      </c>
      <c r="H77" t="s">
        <v>20</v>
      </c>
    </row>
    <row r="78" spans="1:8" x14ac:dyDescent="0.25">
      <c r="A78">
        <v>74</v>
      </c>
      <c r="B78">
        <v>128504</v>
      </c>
      <c r="C78">
        <v>129965</v>
      </c>
      <c r="D78">
        <v>64015</v>
      </c>
      <c r="E78" t="s">
        <v>44</v>
      </c>
      <c r="F78">
        <v>132501</v>
      </c>
      <c r="G78">
        <v>63673</v>
      </c>
      <c r="H78" t="s">
        <v>20</v>
      </c>
    </row>
    <row r="79" spans="1:8" x14ac:dyDescent="0.25">
      <c r="A79">
        <v>75</v>
      </c>
      <c r="B79">
        <v>129820</v>
      </c>
      <c r="C79">
        <v>129965</v>
      </c>
      <c r="D79">
        <v>64015</v>
      </c>
      <c r="E79" t="s">
        <v>44</v>
      </c>
      <c r="F79">
        <v>132501</v>
      </c>
      <c r="G79">
        <v>63673</v>
      </c>
      <c r="H79" t="s">
        <v>20</v>
      </c>
    </row>
    <row r="81" spans="1:3" x14ac:dyDescent="0.25">
      <c r="A81" t="s">
        <v>10</v>
      </c>
      <c r="B81" t="s">
        <v>11</v>
      </c>
      <c r="C81" t="s">
        <v>12</v>
      </c>
    </row>
    <row r="82" spans="1:3" x14ac:dyDescent="0.25">
      <c r="A82">
        <v>132501</v>
      </c>
      <c r="B82">
        <v>63673</v>
      </c>
      <c r="C82" t="s">
        <v>20</v>
      </c>
    </row>
    <row r="84" spans="1:3" x14ac:dyDescent="0.25">
      <c r="A84" t="s">
        <v>13</v>
      </c>
      <c r="B84">
        <v>9</v>
      </c>
      <c r="C84" t="s">
        <v>14</v>
      </c>
    </row>
    <row r="85" spans="1:3" x14ac:dyDescent="0.25">
      <c r="A85" t="s">
        <v>15</v>
      </c>
      <c r="B85">
        <v>0</v>
      </c>
      <c r="C85" t="s">
        <v>14</v>
      </c>
    </row>
    <row r="86" spans="1:3" x14ac:dyDescent="0.25">
      <c r="A86" t="s">
        <v>16</v>
      </c>
      <c r="B86">
        <v>2</v>
      </c>
    </row>
    <row r="87" spans="1:3" x14ac:dyDescent="0.25">
      <c r="A87" t="s">
        <v>17</v>
      </c>
      <c r="B87">
        <v>75</v>
      </c>
    </row>
    <row r="88" spans="1:3" x14ac:dyDescent="0.25">
      <c r="A88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opLeftCell="A37" workbookViewId="0">
      <selection activeCell="S24" sqref="S24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 x14ac:dyDescent="0.25">
      <c r="A5">
        <v>1</v>
      </c>
      <c r="B5">
        <v>53575.3</v>
      </c>
      <c r="C5">
        <v>123308</v>
      </c>
      <c r="D5">
        <v>0</v>
      </c>
      <c r="F5">
        <v>123308</v>
      </c>
      <c r="G5">
        <v>0</v>
      </c>
    </row>
    <row r="6" spans="1:8" x14ac:dyDescent="0.25">
      <c r="A6">
        <v>2</v>
      </c>
      <c r="B6">
        <v>95922.9</v>
      </c>
      <c r="C6">
        <v>126649</v>
      </c>
      <c r="D6">
        <v>61996</v>
      </c>
      <c r="E6" t="s">
        <v>45</v>
      </c>
      <c r="F6">
        <v>126649</v>
      </c>
      <c r="G6">
        <v>61996</v>
      </c>
      <c r="H6" t="s">
        <v>45</v>
      </c>
    </row>
    <row r="7" spans="1:8" x14ac:dyDescent="0.25">
      <c r="A7">
        <v>3</v>
      </c>
      <c r="B7">
        <v>100483</v>
      </c>
      <c r="C7">
        <v>129988</v>
      </c>
      <c r="D7">
        <v>63836</v>
      </c>
      <c r="E7" t="s">
        <v>46</v>
      </c>
      <c r="F7">
        <v>129988</v>
      </c>
      <c r="G7">
        <v>63836</v>
      </c>
      <c r="H7" t="s">
        <v>46</v>
      </c>
    </row>
    <row r="8" spans="1:8" x14ac:dyDescent="0.25">
      <c r="A8">
        <v>4</v>
      </c>
      <c r="B8">
        <v>105760</v>
      </c>
      <c r="C8">
        <v>130834</v>
      </c>
      <c r="D8">
        <v>63738</v>
      </c>
      <c r="E8" t="s">
        <v>47</v>
      </c>
      <c r="F8">
        <v>130834</v>
      </c>
      <c r="G8">
        <v>63738</v>
      </c>
      <c r="H8" t="s">
        <v>47</v>
      </c>
    </row>
    <row r="9" spans="1:8" x14ac:dyDescent="0.25">
      <c r="A9">
        <v>5</v>
      </c>
      <c r="B9">
        <v>105396</v>
      </c>
      <c r="C9">
        <v>130834</v>
      </c>
      <c r="D9">
        <v>63738</v>
      </c>
      <c r="E9" t="s">
        <v>47</v>
      </c>
      <c r="F9">
        <v>130834</v>
      </c>
      <c r="G9">
        <v>63738</v>
      </c>
      <c r="H9" t="s">
        <v>47</v>
      </c>
    </row>
    <row r="10" spans="1:8" x14ac:dyDescent="0.25">
      <c r="A10">
        <v>6</v>
      </c>
      <c r="B10">
        <v>102331</v>
      </c>
      <c r="C10">
        <v>130812</v>
      </c>
      <c r="D10">
        <v>62799</v>
      </c>
      <c r="E10" t="s">
        <v>48</v>
      </c>
      <c r="F10">
        <v>130834</v>
      </c>
      <c r="G10">
        <v>63738</v>
      </c>
      <c r="H10" t="s">
        <v>47</v>
      </c>
    </row>
    <row r="11" spans="1:8" x14ac:dyDescent="0.25">
      <c r="A11">
        <v>7</v>
      </c>
      <c r="B11">
        <v>90769.5</v>
      </c>
      <c r="C11">
        <v>130812</v>
      </c>
      <c r="D11">
        <v>62799</v>
      </c>
      <c r="E11" t="s">
        <v>48</v>
      </c>
      <c r="F11">
        <v>130834</v>
      </c>
      <c r="G11">
        <v>63738</v>
      </c>
      <c r="H11" t="s">
        <v>47</v>
      </c>
    </row>
    <row r="12" spans="1:8" x14ac:dyDescent="0.25">
      <c r="A12">
        <v>8</v>
      </c>
      <c r="B12">
        <v>97156.3</v>
      </c>
      <c r="C12">
        <v>130812</v>
      </c>
      <c r="D12">
        <v>62799</v>
      </c>
      <c r="E12" t="s">
        <v>48</v>
      </c>
      <c r="F12">
        <v>130834</v>
      </c>
      <c r="G12">
        <v>63738</v>
      </c>
      <c r="H12" t="s">
        <v>47</v>
      </c>
    </row>
    <row r="13" spans="1:8" x14ac:dyDescent="0.25">
      <c r="A13">
        <v>9</v>
      </c>
      <c r="B13">
        <v>97784.7</v>
      </c>
      <c r="C13">
        <v>129799</v>
      </c>
      <c r="D13">
        <v>61851</v>
      </c>
      <c r="E13" t="s">
        <v>49</v>
      </c>
      <c r="F13">
        <v>130834</v>
      </c>
      <c r="G13">
        <v>63738</v>
      </c>
      <c r="H13" t="s">
        <v>47</v>
      </c>
    </row>
    <row r="14" spans="1:8" x14ac:dyDescent="0.25">
      <c r="A14">
        <v>10</v>
      </c>
      <c r="B14">
        <v>103766</v>
      </c>
      <c r="C14">
        <v>131921</v>
      </c>
      <c r="D14">
        <v>63197</v>
      </c>
      <c r="E14" t="s">
        <v>50</v>
      </c>
      <c r="F14">
        <v>131921</v>
      </c>
      <c r="G14">
        <v>63197</v>
      </c>
      <c r="H14" t="s">
        <v>50</v>
      </c>
    </row>
    <row r="15" spans="1:8" x14ac:dyDescent="0.25">
      <c r="A15">
        <v>11</v>
      </c>
      <c r="B15">
        <v>102018</v>
      </c>
      <c r="C15">
        <v>131921</v>
      </c>
      <c r="D15">
        <v>63197</v>
      </c>
      <c r="E15" t="s">
        <v>50</v>
      </c>
      <c r="F15">
        <v>131921</v>
      </c>
      <c r="G15">
        <v>63197</v>
      </c>
      <c r="H15" t="s">
        <v>50</v>
      </c>
    </row>
    <row r="16" spans="1:8" x14ac:dyDescent="0.25">
      <c r="A16">
        <v>12</v>
      </c>
      <c r="B16">
        <v>103248</v>
      </c>
      <c r="C16">
        <v>131921</v>
      </c>
      <c r="D16">
        <v>63197</v>
      </c>
      <c r="E16" t="s">
        <v>50</v>
      </c>
      <c r="F16">
        <v>131921</v>
      </c>
      <c r="G16">
        <v>63197</v>
      </c>
      <c r="H16" t="s">
        <v>50</v>
      </c>
    </row>
    <row r="17" spans="1:8" x14ac:dyDescent="0.25">
      <c r="A17">
        <v>13</v>
      </c>
      <c r="B17">
        <v>92481</v>
      </c>
      <c r="C17">
        <v>131921</v>
      </c>
      <c r="D17">
        <v>63197</v>
      </c>
      <c r="E17" t="s">
        <v>50</v>
      </c>
      <c r="F17">
        <v>131921</v>
      </c>
      <c r="G17">
        <v>63197</v>
      </c>
      <c r="H17" t="s">
        <v>50</v>
      </c>
    </row>
    <row r="18" spans="1:8" x14ac:dyDescent="0.25">
      <c r="A18">
        <v>14</v>
      </c>
      <c r="B18">
        <v>105394</v>
      </c>
      <c r="C18">
        <v>131921</v>
      </c>
      <c r="D18">
        <v>63197</v>
      </c>
      <c r="E18" t="s">
        <v>50</v>
      </c>
      <c r="F18">
        <v>131921</v>
      </c>
      <c r="G18">
        <v>63197</v>
      </c>
      <c r="H18" t="s">
        <v>50</v>
      </c>
    </row>
    <row r="19" spans="1:8" x14ac:dyDescent="0.25">
      <c r="A19">
        <v>15</v>
      </c>
      <c r="B19">
        <v>105923</v>
      </c>
      <c r="C19">
        <v>129606</v>
      </c>
      <c r="D19">
        <v>62265</v>
      </c>
      <c r="E19" t="s">
        <v>51</v>
      </c>
      <c r="F19">
        <v>131921</v>
      </c>
      <c r="G19">
        <v>63197</v>
      </c>
      <c r="H19" t="s">
        <v>50</v>
      </c>
    </row>
    <row r="20" spans="1:8" x14ac:dyDescent="0.25">
      <c r="A20">
        <v>16</v>
      </c>
      <c r="B20">
        <v>95114.4</v>
      </c>
      <c r="C20">
        <v>131921</v>
      </c>
      <c r="D20">
        <v>63197</v>
      </c>
      <c r="E20" t="s">
        <v>50</v>
      </c>
      <c r="F20">
        <v>131921</v>
      </c>
      <c r="G20">
        <v>63197</v>
      </c>
      <c r="H20" t="s">
        <v>50</v>
      </c>
    </row>
    <row r="21" spans="1:8" x14ac:dyDescent="0.25">
      <c r="A21">
        <v>17</v>
      </c>
      <c r="B21">
        <v>99885.5</v>
      </c>
      <c r="C21">
        <v>132078</v>
      </c>
      <c r="D21">
        <v>63729</v>
      </c>
      <c r="E21" t="s">
        <v>52</v>
      </c>
      <c r="F21">
        <v>132078</v>
      </c>
      <c r="G21">
        <v>63729</v>
      </c>
      <c r="H21" t="s">
        <v>52</v>
      </c>
    </row>
    <row r="22" spans="1:8" x14ac:dyDescent="0.25">
      <c r="A22">
        <v>18</v>
      </c>
      <c r="B22">
        <v>103438</v>
      </c>
      <c r="C22">
        <v>132078</v>
      </c>
      <c r="D22">
        <v>63729</v>
      </c>
      <c r="E22" t="s">
        <v>52</v>
      </c>
      <c r="F22">
        <v>132078</v>
      </c>
      <c r="G22">
        <v>63729</v>
      </c>
      <c r="H22" t="s">
        <v>52</v>
      </c>
    </row>
    <row r="23" spans="1:8" x14ac:dyDescent="0.25">
      <c r="A23">
        <v>19</v>
      </c>
      <c r="B23">
        <v>97460.9</v>
      </c>
      <c r="C23">
        <v>128952</v>
      </c>
      <c r="D23">
        <v>61626</v>
      </c>
      <c r="E23" t="s">
        <v>53</v>
      </c>
      <c r="F23">
        <v>132078</v>
      </c>
      <c r="G23">
        <v>63729</v>
      </c>
      <c r="H23" t="s">
        <v>52</v>
      </c>
    </row>
    <row r="24" spans="1:8" x14ac:dyDescent="0.25">
      <c r="A24">
        <v>20</v>
      </c>
      <c r="B24">
        <v>110061</v>
      </c>
      <c r="C24">
        <v>129133</v>
      </c>
      <c r="D24">
        <v>62143</v>
      </c>
      <c r="E24" t="s">
        <v>54</v>
      </c>
      <c r="F24">
        <v>132078</v>
      </c>
      <c r="G24">
        <v>63729</v>
      </c>
      <c r="H24" t="s">
        <v>52</v>
      </c>
    </row>
    <row r="25" spans="1:8" x14ac:dyDescent="0.25">
      <c r="A25">
        <v>21</v>
      </c>
      <c r="B25">
        <v>100183</v>
      </c>
      <c r="C25">
        <v>127721</v>
      </c>
      <c r="D25">
        <v>63335</v>
      </c>
      <c r="E25" t="s">
        <v>55</v>
      </c>
      <c r="F25">
        <v>132078</v>
      </c>
      <c r="G25">
        <v>63729</v>
      </c>
      <c r="H25" t="s">
        <v>52</v>
      </c>
    </row>
    <row r="26" spans="1:8" x14ac:dyDescent="0.25">
      <c r="A26">
        <v>22</v>
      </c>
      <c r="B26">
        <v>111283</v>
      </c>
      <c r="C26">
        <v>127721</v>
      </c>
      <c r="D26">
        <v>63335</v>
      </c>
      <c r="E26" t="s">
        <v>55</v>
      </c>
      <c r="F26">
        <v>132078</v>
      </c>
      <c r="G26">
        <v>63729</v>
      </c>
      <c r="H26" t="s">
        <v>52</v>
      </c>
    </row>
    <row r="27" spans="1:8" x14ac:dyDescent="0.25">
      <c r="A27">
        <v>23</v>
      </c>
      <c r="B27">
        <v>108271</v>
      </c>
      <c r="C27">
        <v>127721</v>
      </c>
      <c r="D27">
        <v>63335</v>
      </c>
      <c r="E27" t="s">
        <v>55</v>
      </c>
      <c r="F27">
        <v>132078</v>
      </c>
      <c r="G27">
        <v>63729</v>
      </c>
      <c r="H27" t="s">
        <v>52</v>
      </c>
    </row>
    <row r="28" spans="1:8" x14ac:dyDescent="0.25">
      <c r="A28">
        <v>24</v>
      </c>
      <c r="B28">
        <v>107503</v>
      </c>
      <c r="C28">
        <v>129106</v>
      </c>
      <c r="D28">
        <v>63672</v>
      </c>
      <c r="E28" t="s">
        <v>56</v>
      </c>
      <c r="F28">
        <v>132078</v>
      </c>
      <c r="G28">
        <v>63729</v>
      </c>
      <c r="H28" t="s">
        <v>52</v>
      </c>
    </row>
    <row r="29" spans="1:8" x14ac:dyDescent="0.25">
      <c r="A29">
        <v>25</v>
      </c>
      <c r="B29">
        <v>103631</v>
      </c>
      <c r="C29">
        <v>129106</v>
      </c>
      <c r="D29">
        <v>63672</v>
      </c>
      <c r="E29" t="s">
        <v>56</v>
      </c>
      <c r="F29">
        <v>132078</v>
      </c>
      <c r="G29">
        <v>63729</v>
      </c>
      <c r="H29" t="s">
        <v>52</v>
      </c>
    </row>
    <row r="30" spans="1:8" x14ac:dyDescent="0.25">
      <c r="A30">
        <v>26</v>
      </c>
      <c r="B30">
        <v>113139</v>
      </c>
      <c r="C30">
        <v>127984</v>
      </c>
      <c r="D30">
        <v>63617</v>
      </c>
      <c r="E30" t="s">
        <v>57</v>
      </c>
      <c r="F30">
        <v>132078</v>
      </c>
      <c r="G30">
        <v>63729</v>
      </c>
      <c r="H30" t="s">
        <v>52</v>
      </c>
    </row>
    <row r="31" spans="1:8" x14ac:dyDescent="0.25">
      <c r="A31">
        <v>27</v>
      </c>
      <c r="B31">
        <v>111598</v>
      </c>
      <c r="C31">
        <v>127984</v>
      </c>
      <c r="D31">
        <v>63617</v>
      </c>
      <c r="E31" t="s">
        <v>57</v>
      </c>
      <c r="F31">
        <v>132078</v>
      </c>
      <c r="G31">
        <v>63729</v>
      </c>
      <c r="H31" t="s">
        <v>52</v>
      </c>
    </row>
    <row r="32" spans="1:8" x14ac:dyDescent="0.25">
      <c r="A32">
        <v>28</v>
      </c>
      <c r="B32">
        <v>106745</v>
      </c>
      <c r="C32">
        <v>127721</v>
      </c>
      <c r="D32">
        <v>63335</v>
      </c>
      <c r="E32" t="s">
        <v>55</v>
      </c>
      <c r="F32">
        <v>132078</v>
      </c>
      <c r="G32">
        <v>63729</v>
      </c>
      <c r="H32" t="s">
        <v>52</v>
      </c>
    </row>
    <row r="33" spans="1:8" x14ac:dyDescent="0.25">
      <c r="A33">
        <v>29</v>
      </c>
      <c r="B33">
        <v>106284</v>
      </c>
      <c r="C33">
        <v>126975</v>
      </c>
      <c r="D33">
        <v>60848</v>
      </c>
      <c r="E33" t="s">
        <v>58</v>
      </c>
      <c r="F33">
        <v>132078</v>
      </c>
      <c r="G33">
        <v>63729</v>
      </c>
      <c r="H33" t="s">
        <v>52</v>
      </c>
    </row>
    <row r="34" spans="1:8" x14ac:dyDescent="0.25">
      <c r="A34">
        <v>30</v>
      </c>
      <c r="B34">
        <v>103315</v>
      </c>
      <c r="C34">
        <v>130068</v>
      </c>
      <c r="D34">
        <v>63390</v>
      </c>
      <c r="E34" t="s">
        <v>59</v>
      </c>
      <c r="F34">
        <v>132078</v>
      </c>
      <c r="G34">
        <v>63729</v>
      </c>
      <c r="H34" t="s">
        <v>52</v>
      </c>
    </row>
    <row r="35" spans="1:8" x14ac:dyDescent="0.25">
      <c r="A35">
        <v>31</v>
      </c>
      <c r="B35">
        <v>107549</v>
      </c>
      <c r="C35">
        <v>130068</v>
      </c>
      <c r="D35">
        <v>63390</v>
      </c>
      <c r="E35" t="s">
        <v>59</v>
      </c>
      <c r="F35">
        <v>132078</v>
      </c>
      <c r="G35">
        <v>63729</v>
      </c>
      <c r="H35" t="s">
        <v>52</v>
      </c>
    </row>
    <row r="36" spans="1:8" x14ac:dyDescent="0.25">
      <c r="A36">
        <v>32</v>
      </c>
      <c r="B36">
        <v>112246</v>
      </c>
      <c r="C36">
        <v>128128</v>
      </c>
      <c r="D36">
        <v>61717</v>
      </c>
      <c r="E36" t="s">
        <v>60</v>
      </c>
      <c r="F36">
        <v>132078</v>
      </c>
      <c r="G36">
        <v>63729</v>
      </c>
      <c r="H36" t="s">
        <v>52</v>
      </c>
    </row>
    <row r="37" spans="1:8" x14ac:dyDescent="0.25">
      <c r="A37">
        <v>33</v>
      </c>
      <c r="B37">
        <v>110284</v>
      </c>
      <c r="C37">
        <v>130068</v>
      </c>
      <c r="D37">
        <v>63390</v>
      </c>
      <c r="E37" t="s">
        <v>59</v>
      </c>
      <c r="F37">
        <v>132078</v>
      </c>
      <c r="G37">
        <v>63729</v>
      </c>
      <c r="H37" t="s">
        <v>52</v>
      </c>
    </row>
    <row r="38" spans="1:8" x14ac:dyDescent="0.25">
      <c r="A38">
        <v>34</v>
      </c>
      <c r="B38">
        <v>116554</v>
      </c>
      <c r="C38">
        <v>130068</v>
      </c>
      <c r="D38">
        <v>63390</v>
      </c>
      <c r="E38" t="s">
        <v>59</v>
      </c>
      <c r="F38">
        <v>132078</v>
      </c>
      <c r="G38">
        <v>63729</v>
      </c>
      <c r="H38" t="s">
        <v>52</v>
      </c>
    </row>
    <row r="39" spans="1:8" x14ac:dyDescent="0.25">
      <c r="A39">
        <v>35</v>
      </c>
      <c r="B39">
        <v>114153</v>
      </c>
      <c r="C39">
        <v>130068</v>
      </c>
      <c r="D39">
        <v>63390</v>
      </c>
      <c r="E39" t="s">
        <v>59</v>
      </c>
      <c r="F39">
        <v>132078</v>
      </c>
      <c r="G39">
        <v>63729</v>
      </c>
      <c r="H39" t="s">
        <v>52</v>
      </c>
    </row>
    <row r="40" spans="1:8" x14ac:dyDescent="0.25">
      <c r="A40">
        <v>36</v>
      </c>
      <c r="B40">
        <v>115609</v>
      </c>
      <c r="C40">
        <v>128128</v>
      </c>
      <c r="D40">
        <v>61717</v>
      </c>
      <c r="E40" t="s">
        <v>60</v>
      </c>
      <c r="F40">
        <v>132078</v>
      </c>
      <c r="G40">
        <v>63729</v>
      </c>
      <c r="H40" t="s">
        <v>52</v>
      </c>
    </row>
    <row r="41" spans="1:8" x14ac:dyDescent="0.25">
      <c r="A41">
        <v>37</v>
      </c>
      <c r="B41">
        <v>103457</v>
      </c>
      <c r="C41">
        <v>128128</v>
      </c>
      <c r="D41">
        <v>61717</v>
      </c>
      <c r="E41" t="s">
        <v>60</v>
      </c>
      <c r="F41">
        <v>132078</v>
      </c>
      <c r="G41">
        <v>63729</v>
      </c>
      <c r="H41" t="s">
        <v>52</v>
      </c>
    </row>
    <row r="42" spans="1:8" x14ac:dyDescent="0.25">
      <c r="A42">
        <v>38</v>
      </c>
      <c r="B42">
        <v>111202</v>
      </c>
      <c r="C42">
        <v>128128</v>
      </c>
      <c r="D42">
        <v>61717</v>
      </c>
      <c r="E42" t="s">
        <v>60</v>
      </c>
      <c r="F42">
        <v>132078</v>
      </c>
      <c r="G42">
        <v>63729</v>
      </c>
      <c r="H42" t="s">
        <v>52</v>
      </c>
    </row>
    <row r="43" spans="1:8" x14ac:dyDescent="0.25">
      <c r="A43">
        <v>39</v>
      </c>
      <c r="B43">
        <v>117270</v>
      </c>
      <c r="C43">
        <v>130068</v>
      </c>
      <c r="D43">
        <v>63390</v>
      </c>
      <c r="E43" t="s">
        <v>59</v>
      </c>
      <c r="F43">
        <v>132078</v>
      </c>
      <c r="G43">
        <v>63729</v>
      </c>
      <c r="H43" t="s">
        <v>52</v>
      </c>
    </row>
    <row r="44" spans="1:8" x14ac:dyDescent="0.25">
      <c r="A44">
        <v>40</v>
      </c>
      <c r="B44">
        <v>116180</v>
      </c>
      <c r="C44">
        <v>130068</v>
      </c>
      <c r="D44">
        <v>63390</v>
      </c>
      <c r="E44" t="s">
        <v>59</v>
      </c>
      <c r="F44">
        <v>132078</v>
      </c>
      <c r="G44">
        <v>63729</v>
      </c>
      <c r="H44" t="s">
        <v>52</v>
      </c>
    </row>
    <row r="45" spans="1:8" x14ac:dyDescent="0.25">
      <c r="A45">
        <v>41</v>
      </c>
      <c r="B45">
        <v>117984</v>
      </c>
      <c r="C45">
        <v>131042</v>
      </c>
      <c r="D45">
        <v>63833</v>
      </c>
      <c r="E45" t="s">
        <v>61</v>
      </c>
      <c r="F45">
        <v>132078</v>
      </c>
      <c r="G45">
        <v>63729</v>
      </c>
      <c r="H45" t="s">
        <v>52</v>
      </c>
    </row>
    <row r="46" spans="1:8" x14ac:dyDescent="0.25">
      <c r="A46">
        <v>42</v>
      </c>
      <c r="B46">
        <v>116100</v>
      </c>
      <c r="C46">
        <v>130068</v>
      </c>
      <c r="D46">
        <v>63390</v>
      </c>
      <c r="E46" t="s">
        <v>59</v>
      </c>
      <c r="F46">
        <v>132078</v>
      </c>
      <c r="G46">
        <v>63729</v>
      </c>
      <c r="H46" t="s">
        <v>52</v>
      </c>
    </row>
    <row r="47" spans="1:8" x14ac:dyDescent="0.25">
      <c r="A47">
        <v>43</v>
      </c>
      <c r="B47">
        <v>118442</v>
      </c>
      <c r="C47">
        <v>131042</v>
      </c>
      <c r="D47">
        <v>63833</v>
      </c>
      <c r="E47" t="s">
        <v>61</v>
      </c>
      <c r="F47">
        <v>132078</v>
      </c>
      <c r="G47">
        <v>63729</v>
      </c>
      <c r="H47" t="s">
        <v>52</v>
      </c>
    </row>
    <row r="48" spans="1:8" x14ac:dyDescent="0.25">
      <c r="A48">
        <v>44</v>
      </c>
      <c r="B48">
        <v>113068</v>
      </c>
      <c r="C48">
        <v>131042</v>
      </c>
      <c r="D48">
        <v>63833</v>
      </c>
      <c r="E48" t="s">
        <v>61</v>
      </c>
      <c r="F48">
        <v>132078</v>
      </c>
      <c r="G48">
        <v>63729</v>
      </c>
      <c r="H48" t="s">
        <v>52</v>
      </c>
    </row>
    <row r="49" spans="1:8" x14ac:dyDescent="0.25">
      <c r="A49">
        <v>45</v>
      </c>
      <c r="B49">
        <v>119013</v>
      </c>
      <c r="C49">
        <v>131042</v>
      </c>
      <c r="D49">
        <v>63833</v>
      </c>
      <c r="E49" t="s">
        <v>61</v>
      </c>
      <c r="F49">
        <v>132078</v>
      </c>
      <c r="G49">
        <v>63729</v>
      </c>
      <c r="H49" t="s">
        <v>52</v>
      </c>
    </row>
    <row r="50" spans="1:8" x14ac:dyDescent="0.25">
      <c r="A50">
        <v>46</v>
      </c>
      <c r="B50">
        <v>119523</v>
      </c>
      <c r="C50">
        <v>131042</v>
      </c>
      <c r="D50">
        <v>63833</v>
      </c>
      <c r="E50" t="s">
        <v>61</v>
      </c>
      <c r="F50">
        <v>132078</v>
      </c>
      <c r="G50">
        <v>63729</v>
      </c>
      <c r="H50" t="s">
        <v>52</v>
      </c>
    </row>
    <row r="51" spans="1:8" x14ac:dyDescent="0.25">
      <c r="A51">
        <v>47</v>
      </c>
      <c r="B51">
        <v>118315</v>
      </c>
      <c r="C51">
        <v>131042</v>
      </c>
      <c r="D51">
        <v>63833</v>
      </c>
      <c r="E51" t="s">
        <v>61</v>
      </c>
      <c r="F51">
        <v>132078</v>
      </c>
      <c r="G51">
        <v>63729</v>
      </c>
      <c r="H51" t="s">
        <v>52</v>
      </c>
    </row>
    <row r="52" spans="1:8" x14ac:dyDescent="0.25">
      <c r="A52">
        <v>48</v>
      </c>
      <c r="B52">
        <v>110122</v>
      </c>
      <c r="C52">
        <v>130729</v>
      </c>
      <c r="D52">
        <v>63210</v>
      </c>
      <c r="E52" t="s">
        <v>62</v>
      </c>
      <c r="F52">
        <v>132078</v>
      </c>
      <c r="G52">
        <v>63729</v>
      </c>
      <c r="H52" t="s">
        <v>52</v>
      </c>
    </row>
    <row r="53" spans="1:8" x14ac:dyDescent="0.25">
      <c r="A53">
        <v>49</v>
      </c>
      <c r="B53">
        <v>124576</v>
      </c>
      <c r="C53">
        <v>130729</v>
      </c>
      <c r="D53">
        <v>63210</v>
      </c>
      <c r="E53" t="s">
        <v>62</v>
      </c>
      <c r="F53">
        <v>132078</v>
      </c>
      <c r="G53">
        <v>63729</v>
      </c>
      <c r="H53" t="s">
        <v>52</v>
      </c>
    </row>
    <row r="54" spans="1:8" x14ac:dyDescent="0.25">
      <c r="A54">
        <v>50</v>
      </c>
      <c r="B54">
        <v>123272</v>
      </c>
      <c r="C54">
        <v>130729</v>
      </c>
      <c r="D54">
        <v>63210</v>
      </c>
      <c r="E54" t="s">
        <v>62</v>
      </c>
      <c r="F54">
        <v>132078</v>
      </c>
      <c r="G54">
        <v>63729</v>
      </c>
      <c r="H54" t="s">
        <v>52</v>
      </c>
    </row>
    <row r="55" spans="1:8" x14ac:dyDescent="0.25">
      <c r="A55">
        <v>51</v>
      </c>
      <c r="B55">
        <v>122631</v>
      </c>
      <c r="C55">
        <v>128128</v>
      </c>
      <c r="D55">
        <v>61717</v>
      </c>
      <c r="E55" t="s">
        <v>60</v>
      </c>
      <c r="F55">
        <v>132078</v>
      </c>
      <c r="G55">
        <v>63729</v>
      </c>
      <c r="H55" t="s">
        <v>52</v>
      </c>
    </row>
    <row r="56" spans="1:8" x14ac:dyDescent="0.25">
      <c r="A56">
        <v>52</v>
      </c>
      <c r="B56">
        <v>118476</v>
      </c>
      <c r="C56">
        <v>128128</v>
      </c>
      <c r="D56">
        <v>61717</v>
      </c>
      <c r="E56" t="s">
        <v>60</v>
      </c>
      <c r="F56">
        <v>132078</v>
      </c>
      <c r="G56">
        <v>63729</v>
      </c>
      <c r="H56" t="s">
        <v>52</v>
      </c>
    </row>
    <row r="57" spans="1:8" x14ac:dyDescent="0.25">
      <c r="A57">
        <v>53</v>
      </c>
      <c r="B57">
        <v>123890</v>
      </c>
      <c r="C57">
        <v>128128</v>
      </c>
      <c r="D57">
        <v>61717</v>
      </c>
      <c r="E57" t="s">
        <v>60</v>
      </c>
      <c r="F57">
        <v>132078</v>
      </c>
      <c r="G57">
        <v>63729</v>
      </c>
      <c r="H57" t="s">
        <v>52</v>
      </c>
    </row>
    <row r="58" spans="1:8" x14ac:dyDescent="0.25">
      <c r="A58">
        <v>54</v>
      </c>
      <c r="B58">
        <v>122308</v>
      </c>
      <c r="C58">
        <v>128128</v>
      </c>
      <c r="D58">
        <v>61717</v>
      </c>
      <c r="E58" t="s">
        <v>60</v>
      </c>
      <c r="F58">
        <v>132078</v>
      </c>
      <c r="G58">
        <v>63729</v>
      </c>
      <c r="H58" t="s">
        <v>52</v>
      </c>
    </row>
    <row r="59" spans="1:8" x14ac:dyDescent="0.25">
      <c r="A59">
        <v>55</v>
      </c>
      <c r="B59">
        <v>125298</v>
      </c>
      <c r="C59">
        <v>128128</v>
      </c>
      <c r="D59">
        <v>61717</v>
      </c>
      <c r="E59" t="s">
        <v>60</v>
      </c>
      <c r="F59">
        <v>132078</v>
      </c>
      <c r="G59">
        <v>63729</v>
      </c>
      <c r="H59" t="s">
        <v>52</v>
      </c>
    </row>
    <row r="60" spans="1:8" x14ac:dyDescent="0.25">
      <c r="A60">
        <v>56</v>
      </c>
      <c r="B60">
        <v>126762</v>
      </c>
      <c r="C60">
        <v>128128</v>
      </c>
      <c r="D60">
        <v>61717</v>
      </c>
      <c r="E60" t="s">
        <v>60</v>
      </c>
      <c r="F60">
        <v>132078</v>
      </c>
      <c r="G60">
        <v>63729</v>
      </c>
      <c r="H60" t="s">
        <v>52</v>
      </c>
    </row>
    <row r="61" spans="1:8" x14ac:dyDescent="0.25">
      <c r="A61">
        <v>57</v>
      </c>
      <c r="B61">
        <v>124234</v>
      </c>
      <c r="C61">
        <v>128128</v>
      </c>
      <c r="D61">
        <v>61717</v>
      </c>
      <c r="E61" t="s">
        <v>60</v>
      </c>
      <c r="F61">
        <v>132078</v>
      </c>
      <c r="G61">
        <v>63729</v>
      </c>
      <c r="H61" t="s">
        <v>52</v>
      </c>
    </row>
    <row r="62" spans="1:8" x14ac:dyDescent="0.25">
      <c r="A62">
        <v>58</v>
      </c>
      <c r="B62">
        <v>124077</v>
      </c>
      <c r="C62">
        <v>128128</v>
      </c>
      <c r="D62">
        <v>61717</v>
      </c>
      <c r="E62" t="s">
        <v>60</v>
      </c>
      <c r="F62">
        <v>132078</v>
      </c>
      <c r="G62">
        <v>63729</v>
      </c>
      <c r="H62" t="s">
        <v>52</v>
      </c>
    </row>
    <row r="63" spans="1:8" x14ac:dyDescent="0.25">
      <c r="A63">
        <v>59</v>
      </c>
      <c r="B63">
        <v>127106</v>
      </c>
      <c r="C63">
        <v>128128</v>
      </c>
      <c r="D63">
        <v>61717</v>
      </c>
      <c r="E63" t="s">
        <v>60</v>
      </c>
      <c r="F63">
        <v>132078</v>
      </c>
      <c r="G63">
        <v>63729</v>
      </c>
      <c r="H63" t="s">
        <v>52</v>
      </c>
    </row>
    <row r="64" spans="1:8" x14ac:dyDescent="0.25">
      <c r="A64">
        <v>60</v>
      </c>
      <c r="B64">
        <v>124749</v>
      </c>
      <c r="C64">
        <v>128128</v>
      </c>
      <c r="D64">
        <v>61717</v>
      </c>
      <c r="E64" t="s">
        <v>60</v>
      </c>
      <c r="F64">
        <v>132078</v>
      </c>
      <c r="G64">
        <v>63729</v>
      </c>
      <c r="H64" t="s">
        <v>52</v>
      </c>
    </row>
    <row r="65" spans="1:8" x14ac:dyDescent="0.25">
      <c r="A65">
        <v>61</v>
      </c>
      <c r="B65">
        <v>127388</v>
      </c>
      <c r="C65">
        <v>128128</v>
      </c>
      <c r="D65">
        <v>61717</v>
      </c>
      <c r="E65" t="s">
        <v>60</v>
      </c>
      <c r="F65">
        <v>132078</v>
      </c>
      <c r="G65">
        <v>63729</v>
      </c>
      <c r="H65" t="s">
        <v>52</v>
      </c>
    </row>
    <row r="66" spans="1:8" x14ac:dyDescent="0.25">
      <c r="A66">
        <v>62</v>
      </c>
      <c r="B66">
        <v>127957</v>
      </c>
      <c r="C66">
        <v>128128</v>
      </c>
      <c r="D66">
        <v>61717</v>
      </c>
      <c r="E66" t="s">
        <v>60</v>
      </c>
      <c r="F66">
        <v>132078</v>
      </c>
      <c r="G66">
        <v>63729</v>
      </c>
      <c r="H66" t="s">
        <v>52</v>
      </c>
    </row>
    <row r="68" spans="1:8" x14ac:dyDescent="0.25">
      <c r="A68" t="s">
        <v>10</v>
      </c>
      <c r="B68" t="s">
        <v>11</v>
      </c>
      <c r="C68" t="s">
        <v>12</v>
      </c>
    </row>
    <row r="69" spans="1:8" x14ac:dyDescent="0.25">
      <c r="A69">
        <v>132078</v>
      </c>
      <c r="B69">
        <v>63729</v>
      </c>
      <c r="C69" t="s">
        <v>52</v>
      </c>
    </row>
    <row r="71" spans="1:8" x14ac:dyDescent="0.25">
      <c r="A71" t="s">
        <v>13</v>
      </c>
      <c r="B71">
        <v>8</v>
      </c>
      <c r="C71" t="s">
        <v>14</v>
      </c>
    </row>
    <row r="72" spans="1:8" x14ac:dyDescent="0.25">
      <c r="A72" t="s">
        <v>15</v>
      </c>
      <c r="B72">
        <v>3</v>
      </c>
      <c r="C72" t="s">
        <v>14</v>
      </c>
    </row>
    <row r="73" spans="1:8" x14ac:dyDescent="0.25">
      <c r="A73" t="s">
        <v>16</v>
      </c>
      <c r="B73">
        <v>17</v>
      </c>
    </row>
    <row r="74" spans="1:8" x14ac:dyDescent="0.25">
      <c r="A74" t="s">
        <v>17</v>
      </c>
      <c r="B74">
        <v>62</v>
      </c>
    </row>
    <row r="75" spans="1:8" x14ac:dyDescent="0.25">
      <c r="A75" t="s"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opLeftCell="A4" workbookViewId="0">
      <selection activeCell="L7" sqref="L7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 x14ac:dyDescent="0.25">
      <c r="A5">
        <v>1</v>
      </c>
      <c r="B5">
        <v>48861.7</v>
      </c>
      <c r="C5">
        <v>130774</v>
      </c>
      <c r="D5">
        <v>64038</v>
      </c>
      <c r="E5" t="s">
        <v>63</v>
      </c>
      <c r="F5">
        <v>130774</v>
      </c>
      <c r="G5">
        <v>64038</v>
      </c>
      <c r="H5" t="s">
        <v>63</v>
      </c>
    </row>
    <row r="6" spans="1:8" x14ac:dyDescent="0.25">
      <c r="A6">
        <v>2</v>
      </c>
      <c r="B6">
        <v>87860.9</v>
      </c>
      <c r="C6">
        <v>127873</v>
      </c>
      <c r="D6">
        <v>62962</v>
      </c>
      <c r="E6" t="s">
        <v>64</v>
      </c>
      <c r="F6">
        <v>130774</v>
      </c>
      <c r="G6">
        <v>64038</v>
      </c>
      <c r="H6" t="s">
        <v>63</v>
      </c>
    </row>
    <row r="7" spans="1:8" x14ac:dyDescent="0.25">
      <c r="A7">
        <v>3</v>
      </c>
      <c r="B7">
        <v>94284.7</v>
      </c>
      <c r="C7">
        <v>129665</v>
      </c>
      <c r="D7">
        <v>62978</v>
      </c>
      <c r="E7" t="s">
        <v>65</v>
      </c>
      <c r="F7">
        <v>130774</v>
      </c>
      <c r="G7">
        <v>64038</v>
      </c>
      <c r="H7" t="s">
        <v>63</v>
      </c>
    </row>
    <row r="8" spans="1:8" x14ac:dyDescent="0.25">
      <c r="A8">
        <v>4</v>
      </c>
      <c r="B8">
        <v>90595</v>
      </c>
      <c r="C8">
        <v>129665</v>
      </c>
      <c r="D8">
        <v>62978</v>
      </c>
      <c r="E8" t="s">
        <v>65</v>
      </c>
      <c r="F8">
        <v>130774</v>
      </c>
      <c r="G8">
        <v>64038</v>
      </c>
      <c r="H8" t="s">
        <v>63</v>
      </c>
    </row>
    <row r="9" spans="1:8" x14ac:dyDescent="0.25">
      <c r="A9">
        <v>5</v>
      </c>
      <c r="B9">
        <v>94165.4</v>
      </c>
      <c r="C9">
        <v>127876</v>
      </c>
      <c r="D9">
        <v>63990</v>
      </c>
      <c r="E9" t="s">
        <v>66</v>
      </c>
      <c r="F9">
        <v>130774</v>
      </c>
      <c r="G9">
        <v>64038</v>
      </c>
      <c r="H9" t="s">
        <v>63</v>
      </c>
    </row>
    <row r="10" spans="1:8" x14ac:dyDescent="0.25">
      <c r="A10">
        <v>6</v>
      </c>
      <c r="B10">
        <v>88868.5</v>
      </c>
      <c r="C10">
        <v>127133</v>
      </c>
      <c r="D10">
        <v>63563</v>
      </c>
      <c r="E10" t="s">
        <v>67</v>
      </c>
      <c r="F10">
        <v>130774</v>
      </c>
      <c r="G10">
        <v>64038</v>
      </c>
      <c r="H10" t="s">
        <v>63</v>
      </c>
    </row>
    <row r="11" spans="1:8" x14ac:dyDescent="0.25">
      <c r="A11">
        <v>7</v>
      </c>
      <c r="B11">
        <v>95447.9</v>
      </c>
      <c r="C11">
        <v>128135</v>
      </c>
      <c r="D11">
        <v>62273</v>
      </c>
      <c r="E11" t="s">
        <v>68</v>
      </c>
      <c r="F11">
        <v>130774</v>
      </c>
      <c r="G11">
        <v>64038</v>
      </c>
      <c r="H11" t="s">
        <v>63</v>
      </c>
    </row>
    <row r="12" spans="1:8" x14ac:dyDescent="0.25">
      <c r="A12">
        <v>8</v>
      </c>
      <c r="B12">
        <v>96630.8</v>
      </c>
      <c r="C12">
        <v>132753</v>
      </c>
      <c r="D12">
        <v>63709</v>
      </c>
      <c r="E12" t="s">
        <v>69</v>
      </c>
      <c r="F12">
        <v>132753</v>
      </c>
      <c r="G12">
        <v>63709</v>
      </c>
      <c r="H12" t="s">
        <v>69</v>
      </c>
    </row>
    <row r="13" spans="1:8" x14ac:dyDescent="0.25">
      <c r="A13">
        <v>9</v>
      </c>
      <c r="B13">
        <v>97294.8</v>
      </c>
      <c r="C13">
        <v>131392</v>
      </c>
      <c r="D13">
        <v>63143</v>
      </c>
      <c r="E13" t="s">
        <v>70</v>
      </c>
      <c r="F13">
        <v>132753</v>
      </c>
      <c r="G13">
        <v>63709</v>
      </c>
      <c r="H13" t="s">
        <v>69</v>
      </c>
    </row>
    <row r="14" spans="1:8" x14ac:dyDescent="0.25">
      <c r="A14">
        <v>10</v>
      </c>
      <c r="B14">
        <v>100651</v>
      </c>
      <c r="C14">
        <v>131031</v>
      </c>
      <c r="D14">
        <v>62518</v>
      </c>
      <c r="E14" t="s">
        <v>71</v>
      </c>
      <c r="F14">
        <v>132753</v>
      </c>
      <c r="G14">
        <v>63709</v>
      </c>
      <c r="H14" t="s">
        <v>69</v>
      </c>
    </row>
    <row r="15" spans="1:8" x14ac:dyDescent="0.25">
      <c r="A15">
        <v>11</v>
      </c>
      <c r="B15">
        <v>104900</v>
      </c>
      <c r="C15">
        <v>130609</v>
      </c>
      <c r="D15">
        <v>63077</v>
      </c>
      <c r="E15" t="s">
        <v>72</v>
      </c>
      <c r="F15">
        <v>132753</v>
      </c>
      <c r="G15">
        <v>63709</v>
      </c>
      <c r="H15" t="s">
        <v>69</v>
      </c>
    </row>
    <row r="16" spans="1:8" x14ac:dyDescent="0.25">
      <c r="A16">
        <v>12</v>
      </c>
      <c r="B16">
        <v>101450</v>
      </c>
      <c r="C16">
        <v>129977</v>
      </c>
      <c r="D16">
        <v>63057</v>
      </c>
      <c r="E16" t="s">
        <v>73</v>
      </c>
      <c r="F16">
        <v>132753</v>
      </c>
      <c r="G16">
        <v>63709</v>
      </c>
      <c r="H16" t="s">
        <v>69</v>
      </c>
    </row>
    <row r="17" spans="1:8" x14ac:dyDescent="0.25">
      <c r="A17">
        <v>13</v>
      </c>
      <c r="B17">
        <v>102333</v>
      </c>
      <c r="C17">
        <v>129977</v>
      </c>
      <c r="D17">
        <v>63057</v>
      </c>
      <c r="E17" t="s">
        <v>73</v>
      </c>
      <c r="F17">
        <v>132753</v>
      </c>
      <c r="G17">
        <v>63709</v>
      </c>
      <c r="H17" t="s">
        <v>69</v>
      </c>
    </row>
    <row r="18" spans="1:8" x14ac:dyDescent="0.25">
      <c r="A18">
        <v>14</v>
      </c>
      <c r="B18">
        <v>105236</v>
      </c>
      <c r="C18">
        <v>130235</v>
      </c>
      <c r="D18">
        <v>63562</v>
      </c>
      <c r="E18" t="s">
        <v>74</v>
      </c>
      <c r="F18">
        <v>132753</v>
      </c>
      <c r="G18">
        <v>63709</v>
      </c>
      <c r="H18" t="s">
        <v>69</v>
      </c>
    </row>
    <row r="19" spans="1:8" x14ac:dyDescent="0.25">
      <c r="A19">
        <v>15</v>
      </c>
      <c r="B19">
        <v>105841</v>
      </c>
      <c r="C19">
        <v>130235</v>
      </c>
      <c r="D19">
        <v>63562</v>
      </c>
      <c r="E19" t="s">
        <v>74</v>
      </c>
      <c r="F19">
        <v>132753</v>
      </c>
      <c r="G19">
        <v>63709</v>
      </c>
      <c r="H19" t="s">
        <v>69</v>
      </c>
    </row>
    <row r="20" spans="1:8" x14ac:dyDescent="0.25">
      <c r="A20">
        <v>16</v>
      </c>
      <c r="B20">
        <v>106229</v>
      </c>
      <c r="C20">
        <v>130235</v>
      </c>
      <c r="D20">
        <v>63562</v>
      </c>
      <c r="E20" t="s">
        <v>74</v>
      </c>
      <c r="F20">
        <v>132753</v>
      </c>
      <c r="G20">
        <v>63709</v>
      </c>
      <c r="H20" t="s">
        <v>69</v>
      </c>
    </row>
    <row r="21" spans="1:8" x14ac:dyDescent="0.25">
      <c r="A21">
        <v>17</v>
      </c>
      <c r="B21">
        <v>93880.2</v>
      </c>
      <c r="C21">
        <v>132702</v>
      </c>
      <c r="D21">
        <v>63307</v>
      </c>
      <c r="E21" t="s">
        <v>75</v>
      </c>
      <c r="F21">
        <v>132753</v>
      </c>
      <c r="G21">
        <v>63709</v>
      </c>
      <c r="H21" t="s">
        <v>69</v>
      </c>
    </row>
    <row r="22" spans="1:8" x14ac:dyDescent="0.25">
      <c r="A22">
        <v>18</v>
      </c>
      <c r="B22">
        <v>96074.9</v>
      </c>
      <c r="C22">
        <v>132702</v>
      </c>
      <c r="D22">
        <v>63307</v>
      </c>
      <c r="E22" t="s">
        <v>75</v>
      </c>
      <c r="F22">
        <v>132753</v>
      </c>
      <c r="G22">
        <v>63709</v>
      </c>
      <c r="H22" t="s">
        <v>69</v>
      </c>
    </row>
    <row r="23" spans="1:8" x14ac:dyDescent="0.25">
      <c r="A23">
        <v>19</v>
      </c>
      <c r="B23">
        <v>106174</v>
      </c>
      <c r="C23">
        <v>132702</v>
      </c>
      <c r="D23">
        <v>63307</v>
      </c>
      <c r="E23" t="s">
        <v>75</v>
      </c>
      <c r="F23">
        <v>132753</v>
      </c>
      <c r="G23">
        <v>63709</v>
      </c>
      <c r="H23" t="s">
        <v>69</v>
      </c>
    </row>
    <row r="24" spans="1:8" x14ac:dyDescent="0.25">
      <c r="A24">
        <v>20</v>
      </c>
      <c r="B24">
        <v>104825</v>
      </c>
      <c r="C24">
        <v>132702</v>
      </c>
      <c r="D24">
        <v>63307</v>
      </c>
      <c r="E24" t="s">
        <v>75</v>
      </c>
      <c r="F24">
        <v>132753</v>
      </c>
      <c r="G24">
        <v>63709</v>
      </c>
      <c r="H24" t="s">
        <v>69</v>
      </c>
    </row>
    <row r="25" spans="1:8" x14ac:dyDescent="0.25">
      <c r="A25">
        <v>21</v>
      </c>
      <c r="B25">
        <v>100409</v>
      </c>
      <c r="C25">
        <v>132702</v>
      </c>
      <c r="D25">
        <v>63307</v>
      </c>
      <c r="E25" t="s">
        <v>75</v>
      </c>
      <c r="F25">
        <v>132753</v>
      </c>
      <c r="G25">
        <v>63709</v>
      </c>
      <c r="H25" t="s">
        <v>69</v>
      </c>
    </row>
    <row r="26" spans="1:8" x14ac:dyDescent="0.25">
      <c r="A26">
        <v>22</v>
      </c>
      <c r="B26">
        <v>103853</v>
      </c>
      <c r="C26">
        <v>132702</v>
      </c>
      <c r="D26">
        <v>63307</v>
      </c>
      <c r="E26" t="s">
        <v>75</v>
      </c>
      <c r="F26">
        <v>132753</v>
      </c>
      <c r="G26">
        <v>63709</v>
      </c>
      <c r="H26" t="s">
        <v>69</v>
      </c>
    </row>
    <row r="27" spans="1:8" x14ac:dyDescent="0.25">
      <c r="A27">
        <v>23</v>
      </c>
      <c r="B27">
        <v>110815</v>
      </c>
      <c r="C27">
        <v>132702</v>
      </c>
      <c r="D27">
        <v>63307</v>
      </c>
      <c r="E27" t="s">
        <v>75</v>
      </c>
      <c r="F27">
        <v>132753</v>
      </c>
      <c r="G27">
        <v>63709</v>
      </c>
      <c r="H27" t="s">
        <v>69</v>
      </c>
    </row>
    <row r="28" spans="1:8" x14ac:dyDescent="0.25">
      <c r="A28">
        <v>24</v>
      </c>
      <c r="B28">
        <v>115722</v>
      </c>
      <c r="C28">
        <v>132702</v>
      </c>
      <c r="D28">
        <v>63307</v>
      </c>
      <c r="E28" t="s">
        <v>75</v>
      </c>
      <c r="F28">
        <v>132753</v>
      </c>
      <c r="G28">
        <v>63709</v>
      </c>
      <c r="H28" t="s">
        <v>69</v>
      </c>
    </row>
    <row r="29" spans="1:8" x14ac:dyDescent="0.25">
      <c r="A29">
        <v>25</v>
      </c>
      <c r="B29">
        <v>106798</v>
      </c>
      <c r="C29">
        <v>132702</v>
      </c>
      <c r="D29">
        <v>63307</v>
      </c>
      <c r="E29" t="s">
        <v>75</v>
      </c>
      <c r="F29">
        <v>132753</v>
      </c>
      <c r="G29">
        <v>63709</v>
      </c>
      <c r="H29" t="s">
        <v>69</v>
      </c>
    </row>
    <row r="30" spans="1:8" x14ac:dyDescent="0.25">
      <c r="A30">
        <v>26</v>
      </c>
      <c r="B30">
        <v>102886</v>
      </c>
      <c r="C30">
        <v>132702</v>
      </c>
      <c r="D30">
        <v>63307</v>
      </c>
      <c r="E30" t="s">
        <v>75</v>
      </c>
      <c r="F30">
        <v>132753</v>
      </c>
      <c r="G30">
        <v>63709</v>
      </c>
      <c r="H30" t="s">
        <v>69</v>
      </c>
    </row>
    <row r="31" spans="1:8" x14ac:dyDescent="0.25">
      <c r="A31">
        <v>27</v>
      </c>
      <c r="B31">
        <v>119268</v>
      </c>
      <c r="C31">
        <v>132702</v>
      </c>
      <c r="D31">
        <v>63307</v>
      </c>
      <c r="E31" t="s">
        <v>75</v>
      </c>
      <c r="F31">
        <v>132753</v>
      </c>
      <c r="G31">
        <v>63709</v>
      </c>
      <c r="H31" t="s">
        <v>69</v>
      </c>
    </row>
    <row r="32" spans="1:8" x14ac:dyDescent="0.25">
      <c r="A32">
        <v>28</v>
      </c>
      <c r="B32">
        <v>106223</v>
      </c>
      <c r="C32">
        <v>131728</v>
      </c>
      <c r="D32">
        <v>62864</v>
      </c>
      <c r="E32" t="s">
        <v>76</v>
      </c>
      <c r="F32">
        <v>132753</v>
      </c>
      <c r="G32">
        <v>63709</v>
      </c>
      <c r="H32" t="s">
        <v>69</v>
      </c>
    </row>
    <row r="33" spans="1:8" x14ac:dyDescent="0.25">
      <c r="A33">
        <v>29</v>
      </c>
      <c r="B33">
        <v>111822</v>
      </c>
      <c r="C33">
        <v>131728</v>
      </c>
      <c r="D33">
        <v>62864</v>
      </c>
      <c r="E33" t="s">
        <v>76</v>
      </c>
      <c r="F33">
        <v>132753</v>
      </c>
      <c r="G33">
        <v>63709</v>
      </c>
      <c r="H33" t="s">
        <v>69</v>
      </c>
    </row>
    <row r="34" spans="1:8" x14ac:dyDescent="0.25">
      <c r="A34">
        <v>30</v>
      </c>
      <c r="B34">
        <v>106587</v>
      </c>
      <c r="C34">
        <v>131947</v>
      </c>
      <c r="D34">
        <v>63927</v>
      </c>
      <c r="E34" t="s">
        <v>77</v>
      </c>
      <c r="F34">
        <v>132753</v>
      </c>
      <c r="G34">
        <v>63709</v>
      </c>
      <c r="H34" t="s">
        <v>69</v>
      </c>
    </row>
    <row r="35" spans="1:8" x14ac:dyDescent="0.25">
      <c r="A35">
        <v>31</v>
      </c>
      <c r="B35">
        <v>104872</v>
      </c>
      <c r="C35">
        <v>130973</v>
      </c>
      <c r="D35">
        <v>63484</v>
      </c>
      <c r="E35" t="s">
        <v>78</v>
      </c>
      <c r="F35">
        <v>132753</v>
      </c>
      <c r="G35">
        <v>63709</v>
      </c>
      <c r="H35" t="s">
        <v>69</v>
      </c>
    </row>
    <row r="36" spans="1:8" x14ac:dyDescent="0.25">
      <c r="A36">
        <v>32</v>
      </c>
      <c r="B36">
        <v>104283</v>
      </c>
      <c r="C36">
        <v>130973</v>
      </c>
      <c r="D36">
        <v>63484</v>
      </c>
      <c r="E36" t="s">
        <v>78</v>
      </c>
      <c r="F36">
        <v>132753</v>
      </c>
      <c r="G36">
        <v>63709</v>
      </c>
      <c r="H36" t="s">
        <v>69</v>
      </c>
    </row>
    <row r="37" spans="1:8" x14ac:dyDescent="0.25">
      <c r="A37">
        <v>33</v>
      </c>
      <c r="B37">
        <v>112576</v>
      </c>
      <c r="C37">
        <v>130973</v>
      </c>
      <c r="D37">
        <v>63484</v>
      </c>
      <c r="E37" t="s">
        <v>78</v>
      </c>
      <c r="F37">
        <v>132753</v>
      </c>
      <c r="G37">
        <v>63709</v>
      </c>
      <c r="H37" t="s">
        <v>69</v>
      </c>
    </row>
    <row r="38" spans="1:8" x14ac:dyDescent="0.25">
      <c r="A38">
        <v>34</v>
      </c>
      <c r="B38">
        <v>112127</v>
      </c>
      <c r="C38">
        <v>131668</v>
      </c>
      <c r="D38">
        <v>63178</v>
      </c>
      <c r="E38" t="s">
        <v>79</v>
      </c>
      <c r="F38">
        <v>132753</v>
      </c>
      <c r="G38">
        <v>63709</v>
      </c>
      <c r="H38" t="s">
        <v>69</v>
      </c>
    </row>
    <row r="39" spans="1:8" x14ac:dyDescent="0.25">
      <c r="A39">
        <v>35</v>
      </c>
      <c r="B39">
        <v>114546</v>
      </c>
      <c r="C39">
        <v>127796</v>
      </c>
      <c r="D39">
        <v>61996</v>
      </c>
      <c r="E39" t="s">
        <v>80</v>
      </c>
      <c r="F39">
        <v>132753</v>
      </c>
      <c r="G39">
        <v>63709</v>
      </c>
      <c r="H39" t="s">
        <v>69</v>
      </c>
    </row>
    <row r="40" spans="1:8" x14ac:dyDescent="0.25">
      <c r="A40">
        <v>36</v>
      </c>
      <c r="B40">
        <v>116077</v>
      </c>
      <c r="C40">
        <v>131979</v>
      </c>
      <c r="D40">
        <v>63733</v>
      </c>
      <c r="E40" t="s">
        <v>81</v>
      </c>
      <c r="F40">
        <v>132753</v>
      </c>
      <c r="G40">
        <v>63709</v>
      </c>
      <c r="H40" t="s">
        <v>69</v>
      </c>
    </row>
    <row r="41" spans="1:8" x14ac:dyDescent="0.25">
      <c r="A41">
        <v>37</v>
      </c>
      <c r="B41">
        <v>115753</v>
      </c>
      <c r="C41">
        <v>132642</v>
      </c>
      <c r="D41">
        <v>63621</v>
      </c>
      <c r="E41" t="s">
        <v>82</v>
      </c>
      <c r="F41">
        <v>132753</v>
      </c>
      <c r="G41">
        <v>63709</v>
      </c>
      <c r="H41" t="s">
        <v>69</v>
      </c>
    </row>
    <row r="42" spans="1:8" x14ac:dyDescent="0.25">
      <c r="A42">
        <v>38</v>
      </c>
      <c r="B42">
        <v>120115</v>
      </c>
      <c r="C42">
        <v>132702</v>
      </c>
      <c r="D42">
        <v>63307</v>
      </c>
      <c r="E42" t="s">
        <v>75</v>
      </c>
      <c r="F42">
        <v>132753</v>
      </c>
      <c r="G42">
        <v>63709</v>
      </c>
      <c r="H42" t="s">
        <v>69</v>
      </c>
    </row>
    <row r="43" spans="1:8" x14ac:dyDescent="0.25">
      <c r="A43">
        <v>39</v>
      </c>
      <c r="B43">
        <v>113840</v>
      </c>
      <c r="C43">
        <v>132702</v>
      </c>
      <c r="D43">
        <v>63307</v>
      </c>
      <c r="E43" t="s">
        <v>75</v>
      </c>
      <c r="F43">
        <v>132753</v>
      </c>
      <c r="G43">
        <v>63709</v>
      </c>
      <c r="H43" t="s">
        <v>69</v>
      </c>
    </row>
    <row r="44" spans="1:8" x14ac:dyDescent="0.25">
      <c r="A44">
        <v>40</v>
      </c>
      <c r="B44">
        <v>118233</v>
      </c>
      <c r="C44">
        <v>132702</v>
      </c>
      <c r="D44">
        <v>63307</v>
      </c>
      <c r="E44" t="s">
        <v>75</v>
      </c>
      <c r="F44">
        <v>132753</v>
      </c>
      <c r="G44">
        <v>63709</v>
      </c>
      <c r="H44" t="s">
        <v>69</v>
      </c>
    </row>
    <row r="45" spans="1:8" x14ac:dyDescent="0.25">
      <c r="A45">
        <v>41</v>
      </c>
      <c r="B45">
        <v>115592</v>
      </c>
      <c r="C45">
        <v>132702</v>
      </c>
      <c r="D45">
        <v>63307</v>
      </c>
      <c r="E45" t="s">
        <v>75</v>
      </c>
      <c r="F45">
        <v>132753</v>
      </c>
      <c r="G45">
        <v>63709</v>
      </c>
      <c r="H45" t="s">
        <v>69</v>
      </c>
    </row>
    <row r="46" spans="1:8" x14ac:dyDescent="0.25">
      <c r="A46">
        <v>42</v>
      </c>
      <c r="B46">
        <v>115888</v>
      </c>
      <c r="C46">
        <v>132433</v>
      </c>
      <c r="D46">
        <v>63822</v>
      </c>
      <c r="E46" t="s">
        <v>83</v>
      </c>
      <c r="F46">
        <v>132753</v>
      </c>
      <c r="G46">
        <v>63709</v>
      </c>
      <c r="H46" t="s">
        <v>69</v>
      </c>
    </row>
    <row r="47" spans="1:8" x14ac:dyDescent="0.25">
      <c r="A47">
        <v>43</v>
      </c>
      <c r="B47">
        <v>115200</v>
      </c>
      <c r="C47">
        <v>131979</v>
      </c>
      <c r="D47">
        <v>63733</v>
      </c>
      <c r="E47" t="s">
        <v>81</v>
      </c>
      <c r="F47">
        <v>132753</v>
      </c>
      <c r="G47">
        <v>63709</v>
      </c>
      <c r="H47" t="s">
        <v>69</v>
      </c>
    </row>
    <row r="48" spans="1:8" x14ac:dyDescent="0.25">
      <c r="A48">
        <v>44</v>
      </c>
      <c r="B48">
        <v>114543</v>
      </c>
      <c r="C48">
        <v>131979</v>
      </c>
      <c r="D48">
        <v>63733</v>
      </c>
      <c r="E48" t="s">
        <v>81</v>
      </c>
      <c r="F48">
        <v>132753</v>
      </c>
      <c r="G48">
        <v>63709</v>
      </c>
      <c r="H48" t="s">
        <v>69</v>
      </c>
    </row>
    <row r="49" spans="1:8" x14ac:dyDescent="0.25">
      <c r="A49">
        <v>45</v>
      </c>
      <c r="B49">
        <v>109161</v>
      </c>
      <c r="C49">
        <v>131005</v>
      </c>
      <c r="D49">
        <v>63290</v>
      </c>
      <c r="E49" t="s">
        <v>84</v>
      </c>
      <c r="F49">
        <v>132753</v>
      </c>
      <c r="G49">
        <v>63709</v>
      </c>
      <c r="H49" t="s">
        <v>69</v>
      </c>
    </row>
    <row r="50" spans="1:8" x14ac:dyDescent="0.25">
      <c r="A50">
        <v>46</v>
      </c>
      <c r="B50">
        <v>112429</v>
      </c>
      <c r="C50">
        <v>128314</v>
      </c>
      <c r="D50">
        <v>61916</v>
      </c>
      <c r="E50" t="s">
        <v>85</v>
      </c>
      <c r="F50">
        <v>132753</v>
      </c>
      <c r="G50">
        <v>63709</v>
      </c>
      <c r="H50" t="s">
        <v>69</v>
      </c>
    </row>
    <row r="51" spans="1:8" x14ac:dyDescent="0.25">
      <c r="A51">
        <v>47</v>
      </c>
      <c r="B51">
        <v>117992</v>
      </c>
      <c r="C51">
        <v>128314</v>
      </c>
      <c r="D51">
        <v>61916</v>
      </c>
      <c r="E51" t="s">
        <v>85</v>
      </c>
      <c r="F51">
        <v>132753</v>
      </c>
      <c r="G51">
        <v>63709</v>
      </c>
      <c r="H51" t="s">
        <v>69</v>
      </c>
    </row>
    <row r="52" spans="1:8" x14ac:dyDescent="0.25">
      <c r="A52">
        <v>48</v>
      </c>
      <c r="B52">
        <v>108739</v>
      </c>
      <c r="C52">
        <v>128314</v>
      </c>
      <c r="D52">
        <v>61916</v>
      </c>
      <c r="E52" t="s">
        <v>85</v>
      </c>
      <c r="F52">
        <v>132753</v>
      </c>
      <c r="G52">
        <v>63709</v>
      </c>
      <c r="H52" t="s">
        <v>69</v>
      </c>
    </row>
    <row r="53" spans="1:8" x14ac:dyDescent="0.25">
      <c r="A53">
        <v>49</v>
      </c>
      <c r="B53">
        <v>114369</v>
      </c>
      <c r="C53">
        <v>131005</v>
      </c>
      <c r="D53">
        <v>63290</v>
      </c>
      <c r="E53" t="s">
        <v>84</v>
      </c>
      <c r="F53">
        <v>132753</v>
      </c>
      <c r="G53">
        <v>63709</v>
      </c>
      <c r="H53" t="s">
        <v>69</v>
      </c>
    </row>
    <row r="54" spans="1:8" x14ac:dyDescent="0.25">
      <c r="A54">
        <v>50</v>
      </c>
      <c r="B54">
        <v>118950</v>
      </c>
      <c r="C54">
        <v>132642</v>
      </c>
      <c r="D54">
        <v>63621</v>
      </c>
      <c r="E54" t="s">
        <v>82</v>
      </c>
      <c r="F54">
        <v>132753</v>
      </c>
      <c r="G54">
        <v>63709</v>
      </c>
      <c r="H54" t="s">
        <v>69</v>
      </c>
    </row>
    <row r="55" spans="1:8" x14ac:dyDescent="0.25">
      <c r="A55">
        <v>51</v>
      </c>
      <c r="B55">
        <v>117751</v>
      </c>
      <c r="C55">
        <v>131005</v>
      </c>
      <c r="D55">
        <v>63290</v>
      </c>
      <c r="E55" t="s">
        <v>84</v>
      </c>
      <c r="F55">
        <v>132753</v>
      </c>
      <c r="G55">
        <v>63709</v>
      </c>
      <c r="H55" t="s">
        <v>69</v>
      </c>
    </row>
    <row r="56" spans="1:8" x14ac:dyDescent="0.25">
      <c r="A56">
        <v>52</v>
      </c>
      <c r="B56">
        <v>118372</v>
      </c>
      <c r="C56">
        <v>132642</v>
      </c>
      <c r="D56">
        <v>63621</v>
      </c>
      <c r="E56" t="s">
        <v>82</v>
      </c>
      <c r="F56">
        <v>132753</v>
      </c>
      <c r="G56">
        <v>63709</v>
      </c>
      <c r="H56" t="s">
        <v>69</v>
      </c>
    </row>
    <row r="57" spans="1:8" x14ac:dyDescent="0.25">
      <c r="A57">
        <v>53</v>
      </c>
      <c r="B57">
        <v>123891</v>
      </c>
      <c r="C57">
        <v>132642</v>
      </c>
      <c r="D57">
        <v>63621</v>
      </c>
      <c r="E57" t="s">
        <v>82</v>
      </c>
      <c r="F57">
        <v>132753</v>
      </c>
      <c r="G57">
        <v>63709</v>
      </c>
      <c r="H57" t="s">
        <v>69</v>
      </c>
    </row>
    <row r="58" spans="1:8" x14ac:dyDescent="0.25">
      <c r="A58">
        <v>54</v>
      </c>
      <c r="B58">
        <v>113363</v>
      </c>
      <c r="C58">
        <v>132642</v>
      </c>
      <c r="D58">
        <v>63621</v>
      </c>
      <c r="E58" t="s">
        <v>82</v>
      </c>
      <c r="F58">
        <v>132753</v>
      </c>
      <c r="G58">
        <v>63709</v>
      </c>
      <c r="H58" t="s">
        <v>69</v>
      </c>
    </row>
    <row r="59" spans="1:8" x14ac:dyDescent="0.25">
      <c r="A59">
        <v>55</v>
      </c>
      <c r="B59">
        <v>118348</v>
      </c>
      <c r="C59">
        <v>132642</v>
      </c>
      <c r="D59">
        <v>63621</v>
      </c>
      <c r="E59" t="s">
        <v>82</v>
      </c>
      <c r="F59">
        <v>132753</v>
      </c>
      <c r="G59">
        <v>63709</v>
      </c>
      <c r="H59" t="s">
        <v>69</v>
      </c>
    </row>
    <row r="60" spans="1:8" x14ac:dyDescent="0.25">
      <c r="A60">
        <v>56</v>
      </c>
      <c r="B60">
        <v>119272</v>
      </c>
      <c r="C60">
        <v>131979</v>
      </c>
      <c r="D60">
        <v>63733</v>
      </c>
      <c r="E60" t="s">
        <v>81</v>
      </c>
      <c r="F60">
        <v>132753</v>
      </c>
      <c r="G60">
        <v>63709</v>
      </c>
      <c r="H60" t="s">
        <v>69</v>
      </c>
    </row>
    <row r="61" spans="1:8" x14ac:dyDescent="0.25">
      <c r="A61">
        <v>57</v>
      </c>
      <c r="B61">
        <v>112573</v>
      </c>
      <c r="C61">
        <v>131979</v>
      </c>
      <c r="D61">
        <v>63733</v>
      </c>
      <c r="E61" t="s">
        <v>81</v>
      </c>
      <c r="F61">
        <v>132753</v>
      </c>
      <c r="G61">
        <v>63709</v>
      </c>
      <c r="H61" t="s">
        <v>69</v>
      </c>
    </row>
    <row r="62" spans="1:8" x14ac:dyDescent="0.25">
      <c r="A62">
        <v>58</v>
      </c>
      <c r="B62">
        <v>115599</v>
      </c>
      <c r="C62">
        <v>131979</v>
      </c>
      <c r="D62">
        <v>63733</v>
      </c>
      <c r="E62" t="s">
        <v>81</v>
      </c>
      <c r="F62">
        <v>132753</v>
      </c>
      <c r="G62">
        <v>63709</v>
      </c>
      <c r="H62" t="s">
        <v>69</v>
      </c>
    </row>
    <row r="63" spans="1:8" x14ac:dyDescent="0.25">
      <c r="A63">
        <v>59</v>
      </c>
      <c r="B63">
        <v>117493</v>
      </c>
      <c r="C63">
        <v>131979</v>
      </c>
      <c r="D63">
        <v>63733</v>
      </c>
      <c r="E63" t="s">
        <v>81</v>
      </c>
      <c r="F63">
        <v>132753</v>
      </c>
      <c r="G63">
        <v>63709</v>
      </c>
      <c r="H63" t="s">
        <v>69</v>
      </c>
    </row>
    <row r="64" spans="1:8" x14ac:dyDescent="0.25">
      <c r="A64">
        <v>60</v>
      </c>
      <c r="B64">
        <v>123291</v>
      </c>
      <c r="C64">
        <v>131979</v>
      </c>
      <c r="D64">
        <v>63733</v>
      </c>
      <c r="E64" t="s">
        <v>81</v>
      </c>
      <c r="F64">
        <v>132753</v>
      </c>
      <c r="G64">
        <v>63709</v>
      </c>
      <c r="H64" t="s">
        <v>69</v>
      </c>
    </row>
    <row r="65" spans="1:8" x14ac:dyDescent="0.25">
      <c r="A65">
        <v>61</v>
      </c>
      <c r="B65">
        <v>127403</v>
      </c>
      <c r="C65">
        <v>131979</v>
      </c>
      <c r="D65">
        <v>63733</v>
      </c>
      <c r="E65" t="s">
        <v>81</v>
      </c>
      <c r="F65">
        <v>132753</v>
      </c>
      <c r="G65">
        <v>63709</v>
      </c>
      <c r="H65" t="s">
        <v>69</v>
      </c>
    </row>
    <row r="66" spans="1:8" x14ac:dyDescent="0.25">
      <c r="A66">
        <v>62</v>
      </c>
      <c r="B66">
        <v>119913</v>
      </c>
      <c r="C66">
        <v>132007</v>
      </c>
      <c r="D66">
        <v>63613</v>
      </c>
      <c r="E66" t="s">
        <v>86</v>
      </c>
      <c r="F66">
        <v>132753</v>
      </c>
      <c r="G66">
        <v>63709</v>
      </c>
      <c r="H66" t="s">
        <v>69</v>
      </c>
    </row>
    <row r="67" spans="1:8" x14ac:dyDescent="0.25">
      <c r="A67">
        <v>63</v>
      </c>
      <c r="B67">
        <v>125108</v>
      </c>
      <c r="C67">
        <v>132007</v>
      </c>
      <c r="D67">
        <v>63613</v>
      </c>
      <c r="E67" t="s">
        <v>86</v>
      </c>
      <c r="F67">
        <v>132753</v>
      </c>
      <c r="G67">
        <v>63709</v>
      </c>
      <c r="H67" t="s">
        <v>69</v>
      </c>
    </row>
    <row r="68" spans="1:8" x14ac:dyDescent="0.25">
      <c r="A68">
        <v>64</v>
      </c>
      <c r="B68">
        <v>127659</v>
      </c>
      <c r="C68">
        <v>132007</v>
      </c>
      <c r="D68">
        <v>63613</v>
      </c>
      <c r="E68" t="s">
        <v>86</v>
      </c>
      <c r="F68">
        <v>132753</v>
      </c>
      <c r="G68">
        <v>63709</v>
      </c>
      <c r="H68" t="s">
        <v>69</v>
      </c>
    </row>
    <row r="69" spans="1:8" x14ac:dyDescent="0.25">
      <c r="A69">
        <v>65</v>
      </c>
      <c r="B69">
        <v>125292</v>
      </c>
      <c r="C69">
        <v>132007</v>
      </c>
      <c r="D69">
        <v>63613</v>
      </c>
      <c r="E69" t="s">
        <v>86</v>
      </c>
      <c r="F69">
        <v>132753</v>
      </c>
      <c r="G69">
        <v>63709</v>
      </c>
      <c r="H69" t="s">
        <v>69</v>
      </c>
    </row>
    <row r="70" spans="1:8" x14ac:dyDescent="0.25">
      <c r="A70">
        <v>66</v>
      </c>
      <c r="B70">
        <v>124709</v>
      </c>
      <c r="C70">
        <v>132007</v>
      </c>
      <c r="D70">
        <v>63613</v>
      </c>
      <c r="E70" t="s">
        <v>86</v>
      </c>
      <c r="F70">
        <v>132753</v>
      </c>
      <c r="G70">
        <v>63709</v>
      </c>
      <c r="H70" t="s">
        <v>69</v>
      </c>
    </row>
    <row r="71" spans="1:8" x14ac:dyDescent="0.25">
      <c r="A71">
        <v>67</v>
      </c>
      <c r="B71">
        <v>124786</v>
      </c>
      <c r="C71">
        <v>131979</v>
      </c>
      <c r="D71">
        <v>63733</v>
      </c>
      <c r="E71" t="s">
        <v>81</v>
      </c>
      <c r="F71">
        <v>132753</v>
      </c>
      <c r="G71">
        <v>63709</v>
      </c>
      <c r="H71" t="s">
        <v>69</v>
      </c>
    </row>
    <row r="72" spans="1:8" x14ac:dyDescent="0.25">
      <c r="A72">
        <v>68</v>
      </c>
      <c r="B72">
        <v>119903</v>
      </c>
      <c r="C72">
        <v>132007</v>
      </c>
      <c r="D72">
        <v>63613</v>
      </c>
      <c r="E72" t="s">
        <v>86</v>
      </c>
      <c r="F72">
        <v>132753</v>
      </c>
      <c r="G72">
        <v>63709</v>
      </c>
      <c r="H72" t="s">
        <v>69</v>
      </c>
    </row>
    <row r="73" spans="1:8" x14ac:dyDescent="0.25">
      <c r="A73">
        <v>69</v>
      </c>
      <c r="B73">
        <v>120170</v>
      </c>
      <c r="C73">
        <v>132007</v>
      </c>
      <c r="D73">
        <v>63613</v>
      </c>
      <c r="E73" t="s">
        <v>86</v>
      </c>
      <c r="F73">
        <v>132753</v>
      </c>
      <c r="G73">
        <v>63709</v>
      </c>
      <c r="H73" t="s">
        <v>69</v>
      </c>
    </row>
    <row r="74" spans="1:8" x14ac:dyDescent="0.25">
      <c r="A74">
        <v>70</v>
      </c>
      <c r="B74">
        <v>119792</v>
      </c>
      <c r="C74">
        <v>132007</v>
      </c>
      <c r="D74">
        <v>63613</v>
      </c>
      <c r="E74" t="s">
        <v>86</v>
      </c>
      <c r="F74">
        <v>132753</v>
      </c>
      <c r="G74">
        <v>63709</v>
      </c>
      <c r="H74" t="s">
        <v>69</v>
      </c>
    </row>
    <row r="75" spans="1:8" x14ac:dyDescent="0.25">
      <c r="A75">
        <v>71</v>
      </c>
      <c r="B75">
        <v>120008</v>
      </c>
      <c r="C75">
        <v>132007</v>
      </c>
      <c r="D75">
        <v>63613</v>
      </c>
      <c r="E75" t="s">
        <v>86</v>
      </c>
      <c r="F75">
        <v>132753</v>
      </c>
      <c r="G75">
        <v>63709</v>
      </c>
      <c r="H75" t="s">
        <v>69</v>
      </c>
    </row>
    <row r="76" spans="1:8" x14ac:dyDescent="0.25">
      <c r="A76">
        <v>72</v>
      </c>
      <c r="B76">
        <v>128394</v>
      </c>
      <c r="C76">
        <v>132007</v>
      </c>
      <c r="D76">
        <v>63613</v>
      </c>
      <c r="E76" t="s">
        <v>86</v>
      </c>
      <c r="F76">
        <v>132753</v>
      </c>
      <c r="G76">
        <v>63709</v>
      </c>
      <c r="H76" t="s">
        <v>69</v>
      </c>
    </row>
    <row r="77" spans="1:8" x14ac:dyDescent="0.25">
      <c r="A77">
        <v>73</v>
      </c>
      <c r="B77">
        <v>128728</v>
      </c>
      <c r="C77">
        <v>132007</v>
      </c>
      <c r="D77">
        <v>63613</v>
      </c>
      <c r="E77" t="s">
        <v>86</v>
      </c>
      <c r="F77">
        <v>132753</v>
      </c>
      <c r="G77">
        <v>63709</v>
      </c>
      <c r="H77" t="s">
        <v>69</v>
      </c>
    </row>
    <row r="78" spans="1:8" x14ac:dyDescent="0.25">
      <c r="A78">
        <v>74</v>
      </c>
      <c r="B78">
        <v>127312</v>
      </c>
      <c r="C78">
        <v>132007</v>
      </c>
      <c r="D78">
        <v>63613</v>
      </c>
      <c r="E78" t="s">
        <v>86</v>
      </c>
      <c r="F78">
        <v>132753</v>
      </c>
      <c r="G78">
        <v>63709</v>
      </c>
      <c r="H78" t="s">
        <v>69</v>
      </c>
    </row>
    <row r="79" spans="1:8" x14ac:dyDescent="0.25">
      <c r="A79">
        <v>75</v>
      </c>
      <c r="B79">
        <v>129956</v>
      </c>
      <c r="C79">
        <v>132007</v>
      </c>
      <c r="D79">
        <v>63613</v>
      </c>
      <c r="E79" t="s">
        <v>86</v>
      </c>
      <c r="F79">
        <v>132753</v>
      </c>
      <c r="G79">
        <v>63709</v>
      </c>
      <c r="H79" t="s">
        <v>69</v>
      </c>
    </row>
    <row r="81" spans="1:3" x14ac:dyDescent="0.25">
      <c r="A81" t="s">
        <v>10</v>
      </c>
      <c r="B81" t="s">
        <v>11</v>
      </c>
      <c r="C81" t="s">
        <v>12</v>
      </c>
    </row>
    <row r="82" spans="1:3" x14ac:dyDescent="0.25">
      <c r="A82">
        <v>132753</v>
      </c>
      <c r="B82">
        <v>63709</v>
      </c>
      <c r="C82" t="s">
        <v>69</v>
      </c>
    </row>
    <row r="84" spans="1:3" x14ac:dyDescent="0.25">
      <c r="A84" t="s">
        <v>13</v>
      </c>
      <c r="B84">
        <v>10</v>
      </c>
      <c r="C84" t="s">
        <v>14</v>
      </c>
    </row>
    <row r="85" spans="1:3" x14ac:dyDescent="0.25">
      <c r="A85" t="s">
        <v>15</v>
      </c>
      <c r="B85">
        <v>1</v>
      </c>
      <c r="C85" t="s">
        <v>14</v>
      </c>
    </row>
    <row r="86" spans="1:3" x14ac:dyDescent="0.25">
      <c r="A86" t="s">
        <v>16</v>
      </c>
      <c r="B86">
        <v>8</v>
      </c>
    </row>
    <row r="87" spans="1:3" x14ac:dyDescent="0.25">
      <c r="A87" t="s">
        <v>17</v>
      </c>
      <c r="B87">
        <v>75</v>
      </c>
    </row>
    <row r="88" spans="1:3" x14ac:dyDescent="0.25">
      <c r="A88" t="s">
        <v>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18" workbookViewId="0">
      <selection activeCell="I52" sqref="I52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 x14ac:dyDescent="0.25">
      <c r="A5">
        <v>1</v>
      </c>
      <c r="B5">
        <v>42282</v>
      </c>
      <c r="C5">
        <v>127654</v>
      </c>
      <c r="D5">
        <v>63695</v>
      </c>
      <c r="E5" t="s">
        <v>87</v>
      </c>
      <c r="F5">
        <v>127654</v>
      </c>
      <c r="G5">
        <v>63695</v>
      </c>
      <c r="H5" t="s">
        <v>87</v>
      </c>
    </row>
    <row r="6" spans="1:8" x14ac:dyDescent="0.25">
      <c r="A6">
        <v>2</v>
      </c>
      <c r="B6">
        <v>74313.2</v>
      </c>
      <c r="C6">
        <v>132363</v>
      </c>
      <c r="D6">
        <v>63145</v>
      </c>
      <c r="E6" t="s">
        <v>88</v>
      </c>
      <c r="F6">
        <v>132363</v>
      </c>
      <c r="G6">
        <v>63145</v>
      </c>
      <c r="H6" t="s">
        <v>88</v>
      </c>
    </row>
    <row r="7" spans="1:8" x14ac:dyDescent="0.25">
      <c r="A7">
        <v>3</v>
      </c>
      <c r="B7">
        <v>88074.4</v>
      </c>
      <c r="C7">
        <v>132363</v>
      </c>
      <c r="D7">
        <v>63145</v>
      </c>
      <c r="E7" t="s">
        <v>88</v>
      </c>
      <c r="F7">
        <v>132363</v>
      </c>
      <c r="G7">
        <v>63145</v>
      </c>
      <c r="H7" t="s">
        <v>88</v>
      </c>
    </row>
    <row r="8" spans="1:8" x14ac:dyDescent="0.25">
      <c r="A8">
        <v>4</v>
      </c>
      <c r="B8">
        <v>86506.6</v>
      </c>
      <c r="C8">
        <v>131521</v>
      </c>
      <c r="D8">
        <v>63219</v>
      </c>
      <c r="E8" t="s">
        <v>89</v>
      </c>
      <c r="F8">
        <v>132363</v>
      </c>
      <c r="G8">
        <v>63145</v>
      </c>
      <c r="H8" t="s">
        <v>88</v>
      </c>
    </row>
    <row r="9" spans="1:8" x14ac:dyDescent="0.25">
      <c r="A9">
        <v>5</v>
      </c>
      <c r="B9">
        <v>95864.1</v>
      </c>
      <c r="C9">
        <v>129458</v>
      </c>
      <c r="D9">
        <v>62346</v>
      </c>
      <c r="E9" t="s">
        <v>90</v>
      </c>
      <c r="F9">
        <v>132363</v>
      </c>
      <c r="G9">
        <v>63145</v>
      </c>
      <c r="H9" t="s">
        <v>88</v>
      </c>
    </row>
    <row r="10" spans="1:8" x14ac:dyDescent="0.25">
      <c r="A10">
        <v>6</v>
      </c>
      <c r="B10">
        <v>98298.2</v>
      </c>
      <c r="C10">
        <v>131525</v>
      </c>
      <c r="D10">
        <v>62123</v>
      </c>
      <c r="E10" t="s">
        <v>91</v>
      </c>
      <c r="F10">
        <v>132363</v>
      </c>
      <c r="G10">
        <v>63145</v>
      </c>
      <c r="H10" t="s">
        <v>88</v>
      </c>
    </row>
    <row r="11" spans="1:8" x14ac:dyDescent="0.25">
      <c r="A11">
        <v>7</v>
      </c>
      <c r="B11">
        <v>94520.9</v>
      </c>
      <c r="C11">
        <v>135214</v>
      </c>
      <c r="D11">
        <v>63929</v>
      </c>
      <c r="E11" t="s">
        <v>92</v>
      </c>
      <c r="F11">
        <v>135214</v>
      </c>
      <c r="G11">
        <v>63929</v>
      </c>
      <c r="H11" t="s">
        <v>92</v>
      </c>
    </row>
    <row r="12" spans="1:8" x14ac:dyDescent="0.25">
      <c r="A12">
        <v>8</v>
      </c>
      <c r="B12">
        <v>89775.8</v>
      </c>
      <c r="C12">
        <v>135214</v>
      </c>
      <c r="D12">
        <v>63929</v>
      </c>
      <c r="E12" t="s">
        <v>92</v>
      </c>
      <c r="F12">
        <v>135214</v>
      </c>
      <c r="G12">
        <v>63929</v>
      </c>
      <c r="H12" t="s">
        <v>92</v>
      </c>
    </row>
    <row r="13" spans="1:8" x14ac:dyDescent="0.25">
      <c r="A13">
        <v>9</v>
      </c>
      <c r="B13">
        <v>93216.2</v>
      </c>
      <c r="C13">
        <v>130658</v>
      </c>
      <c r="D13">
        <v>63584</v>
      </c>
      <c r="E13" t="s">
        <v>93</v>
      </c>
      <c r="F13">
        <v>135214</v>
      </c>
      <c r="G13">
        <v>63929</v>
      </c>
      <c r="H13" t="s">
        <v>92</v>
      </c>
    </row>
    <row r="14" spans="1:8" x14ac:dyDescent="0.25">
      <c r="A14">
        <v>10</v>
      </c>
      <c r="B14">
        <v>94612.9</v>
      </c>
      <c r="C14">
        <v>130658</v>
      </c>
      <c r="D14">
        <v>63584</v>
      </c>
      <c r="E14" t="s">
        <v>93</v>
      </c>
      <c r="F14">
        <v>135214</v>
      </c>
      <c r="G14">
        <v>63929</v>
      </c>
      <c r="H14" t="s">
        <v>92</v>
      </c>
    </row>
    <row r="15" spans="1:8" x14ac:dyDescent="0.25">
      <c r="A15">
        <v>11</v>
      </c>
      <c r="B15">
        <v>95091</v>
      </c>
      <c r="C15">
        <v>130658</v>
      </c>
      <c r="D15">
        <v>63584</v>
      </c>
      <c r="E15" t="s">
        <v>93</v>
      </c>
      <c r="F15">
        <v>135214</v>
      </c>
      <c r="G15">
        <v>63929</v>
      </c>
      <c r="H15" t="s">
        <v>92</v>
      </c>
    </row>
    <row r="16" spans="1:8" x14ac:dyDescent="0.25">
      <c r="A16">
        <v>12</v>
      </c>
      <c r="B16">
        <v>96361.600000000006</v>
      </c>
      <c r="C16">
        <v>130477</v>
      </c>
      <c r="D16">
        <v>63067</v>
      </c>
      <c r="E16" t="s">
        <v>94</v>
      </c>
      <c r="F16">
        <v>135214</v>
      </c>
      <c r="G16">
        <v>63929</v>
      </c>
      <c r="H16" t="s">
        <v>92</v>
      </c>
    </row>
    <row r="17" spans="1:8" x14ac:dyDescent="0.25">
      <c r="A17">
        <v>13</v>
      </c>
      <c r="B17">
        <v>98083.8</v>
      </c>
      <c r="C17">
        <v>130477</v>
      </c>
      <c r="D17">
        <v>63067</v>
      </c>
      <c r="E17" t="s">
        <v>94</v>
      </c>
      <c r="F17">
        <v>135214</v>
      </c>
      <c r="G17">
        <v>63929</v>
      </c>
      <c r="H17" t="s">
        <v>92</v>
      </c>
    </row>
    <row r="18" spans="1:8" x14ac:dyDescent="0.25">
      <c r="A18">
        <v>14</v>
      </c>
      <c r="B18">
        <v>96799.1</v>
      </c>
      <c r="C18">
        <v>128866</v>
      </c>
      <c r="D18">
        <v>63960</v>
      </c>
      <c r="E18" t="s">
        <v>95</v>
      </c>
      <c r="F18">
        <v>135214</v>
      </c>
      <c r="G18">
        <v>63929</v>
      </c>
      <c r="H18" t="s">
        <v>92</v>
      </c>
    </row>
    <row r="19" spans="1:8" x14ac:dyDescent="0.25">
      <c r="A19">
        <v>15</v>
      </c>
      <c r="B19">
        <v>101159</v>
      </c>
      <c r="C19">
        <v>129078</v>
      </c>
      <c r="D19">
        <v>63778</v>
      </c>
      <c r="E19" t="s">
        <v>96</v>
      </c>
      <c r="F19">
        <v>135214</v>
      </c>
      <c r="G19">
        <v>63929</v>
      </c>
      <c r="H19" t="s">
        <v>92</v>
      </c>
    </row>
    <row r="20" spans="1:8" x14ac:dyDescent="0.25">
      <c r="A20">
        <v>16</v>
      </c>
      <c r="B20">
        <v>104189</v>
      </c>
      <c r="C20">
        <v>129078</v>
      </c>
      <c r="D20">
        <v>63778</v>
      </c>
      <c r="E20" t="s">
        <v>96</v>
      </c>
      <c r="F20">
        <v>135214</v>
      </c>
      <c r="G20">
        <v>63929</v>
      </c>
      <c r="H20" t="s">
        <v>92</v>
      </c>
    </row>
    <row r="21" spans="1:8" x14ac:dyDescent="0.25">
      <c r="A21">
        <v>17</v>
      </c>
      <c r="B21">
        <v>106796</v>
      </c>
      <c r="C21">
        <v>128866</v>
      </c>
      <c r="D21">
        <v>63960</v>
      </c>
      <c r="E21" t="s">
        <v>95</v>
      </c>
      <c r="F21">
        <v>135214</v>
      </c>
      <c r="G21">
        <v>63929</v>
      </c>
      <c r="H21" t="s">
        <v>92</v>
      </c>
    </row>
    <row r="22" spans="1:8" x14ac:dyDescent="0.25">
      <c r="A22">
        <v>18</v>
      </c>
      <c r="B22">
        <v>108329</v>
      </c>
      <c r="C22">
        <v>128866</v>
      </c>
      <c r="D22">
        <v>63960</v>
      </c>
      <c r="E22" t="s">
        <v>95</v>
      </c>
      <c r="F22">
        <v>135214</v>
      </c>
      <c r="G22">
        <v>63929</v>
      </c>
      <c r="H22" t="s">
        <v>92</v>
      </c>
    </row>
    <row r="23" spans="1:8" x14ac:dyDescent="0.25">
      <c r="A23">
        <v>19</v>
      </c>
      <c r="B23">
        <v>106024</v>
      </c>
      <c r="C23">
        <v>128866</v>
      </c>
      <c r="D23">
        <v>63960</v>
      </c>
      <c r="E23" t="s">
        <v>95</v>
      </c>
      <c r="F23">
        <v>135214</v>
      </c>
      <c r="G23">
        <v>63929</v>
      </c>
      <c r="H23" t="s">
        <v>92</v>
      </c>
    </row>
    <row r="24" spans="1:8" x14ac:dyDescent="0.25">
      <c r="A24">
        <v>20</v>
      </c>
      <c r="B24">
        <v>100667</v>
      </c>
      <c r="C24">
        <v>128866</v>
      </c>
      <c r="D24">
        <v>63960</v>
      </c>
      <c r="E24" t="s">
        <v>95</v>
      </c>
      <c r="F24">
        <v>135214</v>
      </c>
      <c r="G24">
        <v>63929</v>
      </c>
      <c r="H24" t="s">
        <v>92</v>
      </c>
    </row>
    <row r="25" spans="1:8" x14ac:dyDescent="0.25">
      <c r="A25">
        <v>21</v>
      </c>
      <c r="B25">
        <v>106010</v>
      </c>
      <c r="C25">
        <v>128866</v>
      </c>
      <c r="D25">
        <v>63960</v>
      </c>
      <c r="E25" t="s">
        <v>95</v>
      </c>
      <c r="F25">
        <v>135214</v>
      </c>
      <c r="G25">
        <v>63929</v>
      </c>
      <c r="H25" t="s">
        <v>92</v>
      </c>
    </row>
    <row r="26" spans="1:8" x14ac:dyDescent="0.25">
      <c r="A26">
        <v>22</v>
      </c>
      <c r="B26">
        <v>113621</v>
      </c>
      <c r="C26">
        <v>128866</v>
      </c>
      <c r="D26">
        <v>63960</v>
      </c>
      <c r="E26" t="s">
        <v>95</v>
      </c>
      <c r="F26">
        <v>135214</v>
      </c>
      <c r="G26">
        <v>63929</v>
      </c>
      <c r="H26" t="s">
        <v>92</v>
      </c>
    </row>
    <row r="27" spans="1:8" x14ac:dyDescent="0.25">
      <c r="A27">
        <v>23</v>
      </c>
      <c r="B27">
        <v>114196</v>
      </c>
      <c r="C27">
        <v>128866</v>
      </c>
      <c r="D27">
        <v>63960</v>
      </c>
      <c r="E27" t="s">
        <v>95</v>
      </c>
      <c r="F27">
        <v>135214</v>
      </c>
      <c r="G27">
        <v>63929</v>
      </c>
      <c r="H27" t="s">
        <v>92</v>
      </c>
    </row>
    <row r="28" spans="1:8" x14ac:dyDescent="0.25">
      <c r="A28">
        <v>24</v>
      </c>
      <c r="B28">
        <v>112272</v>
      </c>
      <c r="C28">
        <v>128866</v>
      </c>
      <c r="D28">
        <v>63960</v>
      </c>
      <c r="E28" t="s">
        <v>95</v>
      </c>
      <c r="F28">
        <v>135214</v>
      </c>
      <c r="G28">
        <v>63929</v>
      </c>
      <c r="H28" t="s">
        <v>92</v>
      </c>
    </row>
    <row r="29" spans="1:8" x14ac:dyDescent="0.25">
      <c r="A29">
        <v>25</v>
      </c>
      <c r="B29">
        <v>110631</v>
      </c>
      <c r="C29">
        <v>128866</v>
      </c>
      <c r="D29">
        <v>63960</v>
      </c>
      <c r="E29" t="s">
        <v>95</v>
      </c>
      <c r="F29">
        <v>135214</v>
      </c>
      <c r="G29">
        <v>63929</v>
      </c>
      <c r="H29" t="s">
        <v>92</v>
      </c>
    </row>
    <row r="30" spans="1:8" x14ac:dyDescent="0.25">
      <c r="A30">
        <v>26</v>
      </c>
      <c r="B30">
        <v>116661</v>
      </c>
      <c r="C30">
        <v>128866</v>
      </c>
      <c r="D30">
        <v>63960</v>
      </c>
      <c r="E30" t="s">
        <v>95</v>
      </c>
      <c r="F30">
        <v>135214</v>
      </c>
      <c r="G30">
        <v>63929</v>
      </c>
      <c r="H30" t="s">
        <v>92</v>
      </c>
    </row>
    <row r="31" spans="1:8" x14ac:dyDescent="0.25">
      <c r="A31">
        <v>27</v>
      </c>
      <c r="B31">
        <v>118815</v>
      </c>
      <c r="C31">
        <v>128866</v>
      </c>
      <c r="D31">
        <v>63960</v>
      </c>
      <c r="E31" t="s">
        <v>95</v>
      </c>
      <c r="F31">
        <v>135214</v>
      </c>
      <c r="G31">
        <v>63929</v>
      </c>
      <c r="H31" t="s">
        <v>92</v>
      </c>
    </row>
    <row r="32" spans="1:8" x14ac:dyDescent="0.25">
      <c r="A32">
        <v>28</v>
      </c>
      <c r="B32">
        <v>119006</v>
      </c>
      <c r="C32">
        <v>128866</v>
      </c>
      <c r="D32">
        <v>63960</v>
      </c>
      <c r="E32" t="s">
        <v>95</v>
      </c>
      <c r="F32">
        <v>135214</v>
      </c>
      <c r="G32">
        <v>63929</v>
      </c>
      <c r="H32" t="s">
        <v>92</v>
      </c>
    </row>
    <row r="33" spans="1:8" x14ac:dyDescent="0.25">
      <c r="A33">
        <v>29</v>
      </c>
      <c r="B33">
        <v>115676</v>
      </c>
      <c r="C33">
        <v>128866</v>
      </c>
      <c r="D33">
        <v>63960</v>
      </c>
      <c r="E33" t="s">
        <v>95</v>
      </c>
      <c r="F33">
        <v>135214</v>
      </c>
      <c r="G33">
        <v>63929</v>
      </c>
      <c r="H33" t="s">
        <v>92</v>
      </c>
    </row>
    <row r="34" spans="1:8" x14ac:dyDescent="0.25">
      <c r="A34">
        <v>30</v>
      </c>
      <c r="B34">
        <v>115612</v>
      </c>
      <c r="C34">
        <v>128866</v>
      </c>
      <c r="D34">
        <v>63960</v>
      </c>
      <c r="E34" t="s">
        <v>95</v>
      </c>
      <c r="F34">
        <v>135214</v>
      </c>
      <c r="G34">
        <v>63929</v>
      </c>
      <c r="H34" t="s">
        <v>92</v>
      </c>
    </row>
    <row r="35" spans="1:8" x14ac:dyDescent="0.25">
      <c r="A35">
        <v>31</v>
      </c>
      <c r="B35">
        <v>121372</v>
      </c>
      <c r="C35">
        <v>128866</v>
      </c>
      <c r="D35">
        <v>63960</v>
      </c>
      <c r="E35" t="s">
        <v>95</v>
      </c>
      <c r="F35">
        <v>135214</v>
      </c>
      <c r="G35">
        <v>63929</v>
      </c>
      <c r="H35" t="s">
        <v>92</v>
      </c>
    </row>
    <row r="36" spans="1:8" x14ac:dyDescent="0.25">
      <c r="A36">
        <v>32</v>
      </c>
      <c r="B36">
        <v>120141</v>
      </c>
      <c r="C36">
        <v>128866</v>
      </c>
      <c r="D36">
        <v>63960</v>
      </c>
      <c r="E36" t="s">
        <v>95</v>
      </c>
      <c r="F36">
        <v>135214</v>
      </c>
      <c r="G36">
        <v>63929</v>
      </c>
      <c r="H36" t="s">
        <v>92</v>
      </c>
    </row>
    <row r="37" spans="1:8" x14ac:dyDescent="0.25">
      <c r="A37">
        <v>33</v>
      </c>
      <c r="B37">
        <v>123292</v>
      </c>
      <c r="C37">
        <v>128866</v>
      </c>
      <c r="D37">
        <v>63960</v>
      </c>
      <c r="E37" t="s">
        <v>95</v>
      </c>
      <c r="F37">
        <v>135214</v>
      </c>
      <c r="G37">
        <v>63929</v>
      </c>
      <c r="H37" t="s">
        <v>92</v>
      </c>
    </row>
    <row r="38" spans="1:8" x14ac:dyDescent="0.25">
      <c r="A38">
        <v>34</v>
      </c>
      <c r="B38">
        <v>120842</v>
      </c>
      <c r="C38">
        <v>128866</v>
      </c>
      <c r="D38">
        <v>63960</v>
      </c>
      <c r="E38" t="s">
        <v>95</v>
      </c>
      <c r="F38">
        <v>135214</v>
      </c>
      <c r="G38">
        <v>63929</v>
      </c>
      <c r="H38" t="s">
        <v>92</v>
      </c>
    </row>
    <row r="39" spans="1:8" x14ac:dyDescent="0.25">
      <c r="A39">
        <v>35</v>
      </c>
      <c r="B39">
        <v>124027</v>
      </c>
      <c r="C39">
        <v>128866</v>
      </c>
      <c r="D39">
        <v>63960</v>
      </c>
      <c r="E39" t="s">
        <v>95</v>
      </c>
      <c r="F39">
        <v>135214</v>
      </c>
      <c r="G39">
        <v>63929</v>
      </c>
      <c r="H39" t="s">
        <v>92</v>
      </c>
    </row>
    <row r="40" spans="1:8" x14ac:dyDescent="0.25">
      <c r="A40">
        <v>36</v>
      </c>
      <c r="B40">
        <v>122533</v>
      </c>
      <c r="C40">
        <v>128866</v>
      </c>
      <c r="D40">
        <v>63960</v>
      </c>
      <c r="E40" t="s">
        <v>95</v>
      </c>
      <c r="F40">
        <v>135214</v>
      </c>
      <c r="G40">
        <v>63929</v>
      </c>
      <c r="H40" t="s">
        <v>92</v>
      </c>
    </row>
    <row r="41" spans="1:8" x14ac:dyDescent="0.25">
      <c r="A41">
        <v>37</v>
      </c>
      <c r="B41">
        <v>121836</v>
      </c>
      <c r="C41">
        <v>128866</v>
      </c>
      <c r="D41">
        <v>63960</v>
      </c>
      <c r="E41" t="s">
        <v>95</v>
      </c>
      <c r="F41">
        <v>135214</v>
      </c>
      <c r="G41">
        <v>63929</v>
      </c>
      <c r="H41" t="s">
        <v>92</v>
      </c>
    </row>
    <row r="42" spans="1:8" x14ac:dyDescent="0.25">
      <c r="A42">
        <v>38</v>
      </c>
      <c r="B42">
        <v>123911</v>
      </c>
      <c r="C42">
        <v>128866</v>
      </c>
      <c r="D42">
        <v>63960</v>
      </c>
      <c r="E42" t="s">
        <v>95</v>
      </c>
      <c r="F42">
        <v>135214</v>
      </c>
      <c r="G42">
        <v>63929</v>
      </c>
      <c r="H42" t="s">
        <v>92</v>
      </c>
    </row>
    <row r="43" spans="1:8" x14ac:dyDescent="0.25">
      <c r="A43">
        <v>39</v>
      </c>
      <c r="B43">
        <v>124405</v>
      </c>
      <c r="C43">
        <v>128866</v>
      </c>
      <c r="D43">
        <v>63960</v>
      </c>
      <c r="E43" t="s">
        <v>95</v>
      </c>
      <c r="F43">
        <v>135214</v>
      </c>
      <c r="G43">
        <v>63929</v>
      </c>
      <c r="H43" t="s">
        <v>92</v>
      </c>
    </row>
    <row r="44" spans="1:8" x14ac:dyDescent="0.25">
      <c r="A44">
        <v>40</v>
      </c>
      <c r="B44">
        <v>125593</v>
      </c>
      <c r="C44">
        <v>128866</v>
      </c>
      <c r="D44">
        <v>63960</v>
      </c>
      <c r="E44" t="s">
        <v>95</v>
      </c>
      <c r="F44">
        <v>135214</v>
      </c>
      <c r="G44">
        <v>63929</v>
      </c>
      <c r="H44" t="s">
        <v>92</v>
      </c>
    </row>
    <row r="45" spans="1:8" x14ac:dyDescent="0.25">
      <c r="A45">
        <v>41</v>
      </c>
      <c r="B45">
        <v>122945</v>
      </c>
      <c r="C45">
        <v>128866</v>
      </c>
      <c r="D45">
        <v>63960</v>
      </c>
      <c r="E45" t="s">
        <v>95</v>
      </c>
      <c r="F45">
        <v>135214</v>
      </c>
      <c r="G45">
        <v>63929</v>
      </c>
      <c r="H45" t="s">
        <v>92</v>
      </c>
    </row>
    <row r="46" spans="1:8" x14ac:dyDescent="0.25">
      <c r="A46">
        <v>42</v>
      </c>
      <c r="B46">
        <v>125985</v>
      </c>
      <c r="C46">
        <v>128866</v>
      </c>
      <c r="D46">
        <v>63960</v>
      </c>
      <c r="E46" t="s">
        <v>95</v>
      </c>
      <c r="F46">
        <v>135214</v>
      </c>
      <c r="G46">
        <v>63929</v>
      </c>
      <c r="H46" t="s">
        <v>92</v>
      </c>
    </row>
    <row r="47" spans="1:8" x14ac:dyDescent="0.25">
      <c r="A47">
        <v>43</v>
      </c>
      <c r="B47">
        <v>125734</v>
      </c>
      <c r="C47">
        <v>128866</v>
      </c>
      <c r="D47">
        <v>63960</v>
      </c>
      <c r="E47" t="s">
        <v>95</v>
      </c>
      <c r="F47">
        <v>135214</v>
      </c>
      <c r="G47">
        <v>63929</v>
      </c>
      <c r="H47" t="s">
        <v>92</v>
      </c>
    </row>
    <row r="49" spans="1:3" x14ac:dyDescent="0.25">
      <c r="A49" t="s">
        <v>10</v>
      </c>
      <c r="B49" t="s">
        <v>11</v>
      </c>
      <c r="C49" t="s">
        <v>12</v>
      </c>
    </row>
    <row r="50" spans="1:3" x14ac:dyDescent="0.25">
      <c r="A50">
        <v>135214</v>
      </c>
      <c r="B50">
        <v>63929</v>
      </c>
      <c r="C50" t="s">
        <v>92</v>
      </c>
    </row>
    <row r="52" spans="1:3" x14ac:dyDescent="0.25">
      <c r="A52" t="s">
        <v>13</v>
      </c>
      <c r="B52">
        <v>5</v>
      </c>
      <c r="C52" t="s">
        <v>14</v>
      </c>
    </row>
    <row r="53" spans="1:3" x14ac:dyDescent="0.25">
      <c r="A53" t="s">
        <v>15</v>
      </c>
      <c r="B53">
        <v>1</v>
      </c>
      <c r="C53" t="s">
        <v>14</v>
      </c>
    </row>
    <row r="54" spans="1:3" x14ac:dyDescent="0.25">
      <c r="A54" t="s">
        <v>16</v>
      </c>
      <c r="B54">
        <v>7</v>
      </c>
    </row>
    <row r="55" spans="1:3" x14ac:dyDescent="0.25">
      <c r="A55" t="s">
        <v>17</v>
      </c>
      <c r="B55">
        <v>43</v>
      </c>
    </row>
    <row r="56" spans="1:3" x14ac:dyDescent="0.25">
      <c r="A56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abSelected="1" topLeftCell="A36" workbookViewId="0">
      <selection activeCell="N67" sqref="N67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 x14ac:dyDescent="0.25">
      <c r="A5">
        <v>1</v>
      </c>
      <c r="B5">
        <v>31772.2</v>
      </c>
      <c r="C5">
        <v>129553</v>
      </c>
      <c r="D5">
        <v>62448</v>
      </c>
      <c r="E5" t="s">
        <v>97</v>
      </c>
      <c r="F5">
        <v>129553</v>
      </c>
      <c r="G5">
        <v>62448</v>
      </c>
      <c r="H5" t="s">
        <v>97</v>
      </c>
    </row>
    <row r="6" spans="1:8" x14ac:dyDescent="0.25">
      <c r="A6">
        <v>2</v>
      </c>
      <c r="B6">
        <v>76233.7</v>
      </c>
      <c r="C6">
        <v>130527</v>
      </c>
      <c r="D6">
        <v>62891</v>
      </c>
      <c r="E6" t="s">
        <v>98</v>
      </c>
      <c r="F6">
        <v>130527</v>
      </c>
      <c r="G6">
        <v>62891</v>
      </c>
      <c r="H6" t="s">
        <v>98</v>
      </c>
    </row>
    <row r="7" spans="1:8" x14ac:dyDescent="0.25">
      <c r="A7">
        <v>3</v>
      </c>
      <c r="B7">
        <v>84163.7</v>
      </c>
      <c r="C7">
        <v>131372</v>
      </c>
      <c r="D7">
        <v>63597</v>
      </c>
      <c r="E7" t="s">
        <v>99</v>
      </c>
      <c r="F7">
        <v>131372</v>
      </c>
      <c r="G7">
        <v>63597</v>
      </c>
      <c r="H7" t="s">
        <v>99</v>
      </c>
    </row>
    <row r="8" spans="1:8" x14ac:dyDescent="0.25">
      <c r="A8">
        <v>4</v>
      </c>
      <c r="B8">
        <v>92789.3</v>
      </c>
      <c r="C8">
        <v>129361</v>
      </c>
      <c r="D8">
        <v>63271</v>
      </c>
      <c r="E8" t="s">
        <v>100</v>
      </c>
      <c r="F8">
        <v>131372</v>
      </c>
      <c r="G8">
        <v>63597</v>
      </c>
      <c r="H8" t="s">
        <v>99</v>
      </c>
    </row>
    <row r="9" spans="1:8" x14ac:dyDescent="0.25">
      <c r="A9">
        <v>5</v>
      </c>
      <c r="B9">
        <v>100985</v>
      </c>
      <c r="C9">
        <v>132549</v>
      </c>
      <c r="D9">
        <v>63643</v>
      </c>
      <c r="E9" t="s">
        <v>101</v>
      </c>
      <c r="F9">
        <v>132549</v>
      </c>
      <c r="G9">
        <v>63643</v>
      </c>
      <c r="H9" t="s">
        <v>101</v>
      </c>
    </row>
    <row r="10" spans="1:8" x14ac:dyDescent="0.25">
      <c r="A10">
        <v>6</v>
      </c>
      <c r="B10">
        <v>89028.5</v>
      </c>
      <c r="C10">
        <v>129361</v>
      </c>
      <c r="D10">
        <v>63271</v>
      </c>
      <c r="E10" t="s">
        <v>100</v>
      </c>
      <c r="F10">
        <v>132549</v>
      </c>
      <c r="G10">
        <v>63643</v>
      </c>
      <c r="H10" t="s">
        <v>101</v>
      </c>
    </row>
    <row r="11" spans="1:8" x14ac:dyDescent="0.25">
      <c r="A11">
        <v>7</v>
      </c>
      <c r="B11">
        <v>85425</v>
      </c>
      <c r="C11">
        <v>130596</v>
      </c>
      <c r="D11">
        <v>63678</v>
      </c>
      <c r="E11" t="s">
        <v>102</v>
      </c>
      <c r="F11">
        <v>132549</v>
      </c>
      <c r="G11">
        <v>63643</v>
      </c>
      <c r="H11" t="s">
        <v>101</v>
      </c>
    </row>
    <row r="12" spans="1:8" x14ac:dyDescent="0.25">
      <c r="A12">
        <v>8</v>
      </c>
      <c r="B12">
        <v>94177.3</v>
      </c>
      <c r="C12">
        <v>126171</v>
      </c>
      <c r="D12">
        <v>63341</v>
      </c>
      <c r="E12" t="s">
        <v>103</v>
      </c>
      <c r="F12">
        <v>132549</v>
      </c>
      <c r="G12">
        <v>63643</v>
      </c>
      <c r="H12" t="s">
        <v>101</v>
      </c>
    </row>
    <row r="13" spans="1:8" x14ac:dyDescent="0.25">
      <c r="A13">
        <v>9</v>
      </c>
      <c r="B13">
        <v>96982.2</v>
      </c>
      <c r="C13">
        <v>126171</v>
      </c>
      <c r="D13">
        <v>63341</v>
      </c>
      <c r="E13" t="s">
        <v>103</v>
      </c>
      <c r="F13">
        <v>132549</v>
      </c>
      <c r="G13">
        <v>63643</v>
      </c>
      <c r="H13" t="s">
        <v>101</v>
      </c>
    </row>
    <row r="14" spans="1:8" x14ac:dyDescent="0.25">
      <c r="A14">
        <v>10</v>
      </c>
      <c r="B14">
        <v>95919.6</v>
      </c>
      <c r="C14">
        <v>126981</v>
      </c>
      <c r="D14">
        <v>62745</v>
      </c>
      <c r="E14" t="s">
        <v>104</v>
      </c>
      <c r="F14">
        <v>132549</v>
      </c>
      <c r="G14">
        <v>63643</v>
      </c>
      <c r="H14" t="s">
        <v>101</v>
      </c>
    </row>
    <row r="15" spans="1:8" x14ac:dyDescent="0.25">
      <c r="A15">
        <v>11</v>
      </c>
      <c r="B15">
        <v>102973</v>
      </c>
      <c r="C15">
        <v>126981</v>
      </c>
      <c r="D15">
        <v>62745</v>
      </c>
      <c r="E15" t="s">
        <v>104</v>
      </c>
      <c r="F15">
        <v>132549</v>
      </c>
      <c r="G15">
        <v>63643</v>
      </c>
      <c r="H15" t="s">
        <v>101</v>
      </c>
    </row>
    <row r="16" spans="1:8" x14ac:dyDescent="0.25">
      <c r="A16">
        <v>12</v>
      </c>
      <c r="B16">
        <v>102484</v>
      </c>
      <c r="C16">
        <v>128523</v>
      </c>
      <c r="D16">
        <v>63955</v>
      </c>
      <c r="E16" t="s">
        <v>105</v>
      </c>
      <c r="F16">
        <v>132549</v>
      </c>
      <c r="G16">
        <v>63643</v>
      </c>
      <c r="H16" t="s">
        <v>101</v>
      </c>
    </row>
    <row r="17" spans="1:8" x14ac:dyDescent="0.25">
      <c r="A17">
        <v>13</v>
      </c>
      <c r="B17">
        <v>98104.5</v>
      </c>
      <c r="C17">
        <v>127274</v>
      </c>
      <c r="D17">
        <v>62734</v>
      </c>
      <c r="E17" t="s">
        <v>106</v>
      </c>
      <c r="F17">
        <v>132549</v>
      </c>
      <c r="G17">
        <v>63643</v>
      </c>
      <c r="H17" t="s">
        <v>101</v>
      </c>
    </row>
    <row r="18" spans="1:8" x14ac:dyDescent="0.25">
      <c r="A18">
        <v>14</v>
      </c>
      <c r="B18">
        <v>96846.8</v>
      </c>
      <c r="C18">
        <v>127274</v>
      </c>
      <c r="D18">
        <v>62734</v>
      </c>
      <c r="E18" t="s">
        <v>106</v>
      </c>
      <c r="F18">
        <v>132549</v>
      </c>
      <c r="G18">
        <v>63643</v>
      </c>
      <c r="H18" t="s">
        <v>101</v>
      </c>
    </row>
    <row r="19" spans="1:8" x14ac:dyDescent="0.25">
      <c r="A19">
        <v>15</v>
      </c>
      <c r="B19">
        <v>97300</v>
      </c>
      <c r="C19">
        <v>127274</v>
      </c>
      <c r="D19">
        <v>62734</v>
      </c>
      <c r="E19" t="s">
        <v>106</v>
      </c>
      <c r="F19">
        <v>132549</v>
      </c>
      <c r="G19">
        <v>63643</v>
      </c>
      <c r="H19" t="s">
        <v>101</v>
      </c>
    </row>
    <row r="20" spans="1:8" x14ac:dyDescent="0.25">
      <c r="A20">
        <v>16</v>
      </c>
      <c r="B20">
        <v>100532</v>
      </c>
      <c r="C20">
        <v>127893</v>
      </c>
      <c r="D20">
        <v>63765</v>
      </c>
      <c r="E20" t="s">
        <v>107</v>
      </c>
      <c r="F20">
        <v>132549</v>
      </c>
      <c r="G20">
        <v>63643</v>
      </c>
      <c r="H20" t="s">
        <v>101</v>
      </c>
    </row>
    <row r="21" spans="1:8" x14ac:dyDescent="0.25">
      <c r="A21">
        <v>17</v>
      </c>
      <c r="B21">
        <v>101797</v>
      </c>
      <c r="C21">
        <v>127893</v>
      </c>
      <c r="D21">
        <v>63765</v>
      </c>
      <c r="E21" t="s">
        <v>107</v>
      </c>
      <c r="F21">
        <v>132549</v>
      </c>
      <c r="G21">
        <v>63643</v>
      </c>
      <c r="H21" t="s">
        <v>101</v>
      </c>
    </row>
    <row r="22" spans="1:8" x14ac:dyDescent="0.25">
      <c r="A22">
        <v>18</v>
      </c>
      <c r="B22">
        <v>108987</v>
      </c>
      <c r="C22">
        <v>127821</v>
      </c>
      <c r="D22">
        <v>63953</v>
      </c>
      <c r="E22" t="s">
        <v>108</v>
      </c>
      <c r="F22">
        <v>132549</v>
      </c>
      <c r="G22">
        <v>63643</v>
      </c>
      <c r="H22" t="s">
        <v>101</v>
      </c>
    </row>
    <row r="23" spans="1:8" x14ac:dyDescent="0.25">
      <c r="A23">
        <v>19</v>
      </c>
      <c r="B23">
        <v>96450.7</v>
      </c>
      <c r="C23">
        <v>127821</v>
      </c>
      <c r="D23">
        <v>63953</v>
      </c>
      <c r="E23" t="s">
        <v>108</v>
      </c>
      <c r="F23">
        <v>132549</v>
      </c>
      <c r="G23">
        <v>63643</v>
      </c>
      <c r="H23" t="s">
        <v>101</v>
      </c>
    </row>
    <row r="24" spans="1:8" x14ac:dyDescent="0.25">
      <c r="A24">
        <v>20</v>
      </c>
      <c r="B24">
        <v>96441.600000000006</v>
      </c>
      <c r="C24">
        <v>127821</v>
      </c>
      <c r="D24">
        <v>63953</v>
      </c>
      <c r="E24" t="s">
        <v>108</v>
      </c>
      <c r="F24">
        <v>132549</v>
      </c>
      <c r="G24">
        <v>63643</v>
      </c>
      <c r="H24" t="s">
        <v>101</v>
      </c>
    </row>
    <row r="25" spans="1:8" x14ac:dyDescent="0.25">
      <c r="A25">
        <v>21</v>
      </c>
      <c r="B25">
        <v>98901.8</v>
      </c>
      <c r="C25">
        <v>128404</v>
      </c>
      <c r="D25">
        <v>63239</v>
      </c>
      <c r="E25" t="s">
        <v>109</v>
      </c>
      <c r="F25">
        <v>132549</v>
      </c>
      <c r="G25">
        <v>63643</v>
      </c>
      <c r="H25" t="s">
        <v>101</v>
      </c>
    </row>
    <row r="26" spans="1:8" x14ac:dyDescent="0.25">
      <c r="A26">
        <v>22</v>
      </c>
      <c r="B26">
        <v>98173.5</v>
      </c>
      <c r="C26">
        <v>128799</v>
      </c>
      <c r="D26">
        <v>63458</v>
      </c>
      <c r="E26" t="s">
        <v>110</v>
      </c>
      <c r="F26">
        <v>132549</v>
      </c>
      <c r="G26">
        <v>63643</v>
      </c>
      <c r="H26" t="s">
        <v>101</v>
      </c>
    </row>
    <row r="27" spans="1:8" x14ac:dyDescent="0.25">
      <c r="A27">
        <v>23</v>
      </c>
      <c r="B27">
        <v>93915.8</v>
      </c>
      <c r="C27">
        <v>128404</v>
      </c>
      <c r="D27">
        <v>63239</v>
      </c>
      <c r="E27" t="s">
        <v>109</v>
      </c>
      <c r="F27">
        <v>132549</v>
      </c>
      <c r="G27">
        <v>63643</v>
      </c>
      <c r="H27" t="s">
        <v>101</v>
      </c>
    </row>
    <row r="28" spans="1:8" x14ac:dyDescent="0.25">
      <c r="A28">
        <v>24</v>
      </c>
      <c r="B28">
        <v>102910</v>
      </c>
      <c r="C28">
        <v>126889</v>
      </c>
      <c r="D28">
        <v>63183</v>
      </c>
      <c r="E28" t="s">
        <v>111</v>
      </c>
      <c r="F28">
        <v>132549</v>
      </c>
      <c r="G28">
        <v>63643</v>
      </c>
      <c r="H28" t="s">
        <v>101</v>
      </c>
    </row>
    <row r="29" spans="1:8" x14ac:dyDescent="0.25">
      <c r="A29">
        <v>25</v>
      </c>
      <c r="B29">
        <v>96827</v>
      </c>
      <c r="C29">
        <v>126889</v>
      </c>
      <c r="D29">
        <v>63183</v>
      </c>
      <c r="E29" t="s">
        <v>111</v>
      </c>
      <c r="F29">
        <v>132549</v>
      </c>
      <c r="G29">
        <v>63643</v>
      </c>
      <c r="H29" t="s">
        <v>101</v>
      </c>
    </row>
    <row r="30" spans="1:8" x14ac:dyDescent="0.25">
      <c r="A30">
        <v>26</v>
      </c>
      <c r="B30">
        <v>100506</v>
      </c>
      <c r="C30">
        <v>128655</v>
      </c>
      <c r="D30">
        <v>63895</v>
      </c>
      <c r="E30" t="s">
        <v>112</v>
      </c>
      <c r="F30">
        <v>132549</v>
      </c>
      <c r="G30">
        <v>63643</v>
      </c>
      <c r="H30" t="s">
        <v>101</v>
      </c>
    </row>
    <row r="31" spans="1:8" x14ac:dyDescent="0.25">
      <c r="A31">
        <v>27</v>
      </c>
      <c r="B31">
        <v>105799</v>
      </c>
      <c r="C31">
        <v>126889</v>
      </c>
      <c r="D31">
        <v>63183</v>
      </c>
      <c r="E31" t="s">
        <v>111</v>
      </c>
      <c r="F31">
        <v>132549</v>
      </c>
      <c r="G31">
        <v>63643</v>
      </c>
      <c r="H31" t="s">
        <v>101</v>
      </c>
    </row>
    <row r="32" spans="1:8" x14ac:dyDescent="0.25">
      <c r="A32">
        <v>28</v>
      </c>
      <c r="B32">
        <v>102683</v>
      </c>
      <c r="C32">
        <v>129130</v>
      </c>
      <c r="D32">
        <v>63778</v>
      </c>
      <c r="E32" t="s">
        <v>113</v>
      </c>
      <c r="F32">
        <v>132549</v>
      </c>
      <c r="G32">
        <v>63643</v>
      </c>
      <c r="H32" t="s">
        <v>101</v>
      </c>
    </row>
    <row r="33" spans="1:8" x14ac:dyDescent="0.25">
      <c r="A33">
        <v>29</v>
      </c>
      <c r="B33">
        <v>108002</v>
      </c>
      <c r="C33">
        <v>129130</v>
      </c>
      <c r="D33">
        <v>63778</v>
      </c>
      <c r="E33" t="s">
        <v>113</v>
      </c>
      <c r="F33">
        <v>132549</v>
      </c>
      <c r="G33">
        <v>63643</v>
      </c>
      <c r="H33" t="s">
        <v>101</v>
      </c>
    </row>
    <row r="34" spans="1:8" x14ac:dyDescent="0.25">
      <c r="A34">
        <v>30</v>
      </c>
      <c r="B34">
        <v>105810</v>
      </c>
      <c r="C34">
        <v>128647</v>
      </c>
      <c r="D34">
        <v>63890</v>
      </c>
      <c r="E34" t="s">
        <v>114</v>
      </c>
      <c r="F34">
        <v>132549</v>
      </c>
      <c r="G34">
        <v>63643</v>
      </c>
      <c r="H34" t="s">
        <v>101</v>
      </c>
    </row>
    <row r="35" spans="1:8" x14ac:dyDescent="0.25">
      <c r="A35">
        <v>31</v>
      </c>
      <c r="B35">
        <v>95198.8</v>
      </c>
      <c r="C35">
        <v>125739</v>
      </c>
      <c r="D35">
        <v>63163</v>
      </c>
      <c r="E35" t="s">
        <v>115</v>
      </c>
      <c r="F35">
        <v>132549</v>
      </c>
      <c r="G35">
        <v>63643</v>
      </c>
      <c r="H35" t="s">
        <v>101</v>
      </c>
    </row>
    <row r="36" spans="1:8" x14ac:dyDescent="0.25">
      <c r="A36">
        <v>32</v>
      </c>
      <c r="B36">
        <v>97752.5</v>
      </c>
      <c r="C36">
        <v>125739</v>
      </c>
      <c r="D36">
        <v>63163</v>
      </c>
      <c r="E36" t="s">
        <v>115</v>
      </c>
      <c r="F36">
        <v>132549</v>
      </c>
      <c r="G36">
        <v>63643</v>
      </c>
      <c r="H36" t="s">
        <v>101</v>
      </c>
    </row>
    <row r="37" spans="1:8" x14ac:dyDescent="0.25">
      <c r="A37">
        <v>33</v>
      </c>
      <c r="B37">
        <v>105232</v>
      </c>
      <c r="C37">
        <v>126388</v>
      </c>
      <c r="D37">
        <v>62256</v>
      </c>
      <c r="E37" t="s">
        <v>116</v>
      </c>
      <c r="F37">
        <v>132549</v>
      </c>
      <c r="G37">
        <v>63643</v>
      </c>
      <c r="H37" t="s">
        <v>101</v>
      </c>
    </row>
    <row r="38" spans="1:8" x14ac:dyDescent="0.25">
      <c r="A38">
        <v>34</v>
      </c>
      <c r="B38">
        <v>107289</v>
      </c>
      <c r="C38">
        <v>125739</v>
      </c>
      <c r="D38">
        <v>63163</v>
      </c>
      <c r="E38" t="s">
        <v>115</v>
      </c>
      <c r="F38">
        <v>132549</v>
      </c>
      <c r="G38">
        <v>63643</v>
      </c>
      <c r="H38" t="s">
        <v>101</v>
      </c>
    </row>
    <row r="39" spans="1:8" x14ac:dyDescent="0.25">
      <c r="A39">
        <v>35</v>
      </c>
      <c r="B39">
        <v>111246</v>
      </c>
      <c r="C39">
        <v>128396</v>
      </c>
      <c r="D39">
        <v>63099</v>
      </c>
      <c r="E39" t="s">
        <v>117</v>
      </c>
      <c r="F39">
        <v>132549</v>
      </c>
      <c r="G39">
        <v>63643</v>
      </c>
      <c r="H39" t="s">
        <v>101</v>
      </c>
    </row>
    <row r="40" spans="1:8" x14ac:dyDescent="0.25">
      <c r="A40">
        <v>36</v>
      </c>
      <c r="B40">
        <v>108234</v>
      </c>
      <c r="C40">
        <v>125739</v>
      </c>
      <c r="D40">
        <v>63163</v>
      </c>
      <c r="E40" t="s">
        <v>115</v>
      </c>
      <c r="F40">
        <v>132549</v>
      </c>
      <c r="G40">
        <v>63643</v>
      </c>
      <c r="H40" t="s">
        <v>101</v>
      </c>
    </row>
    <row r="41" spans="1:8" x14ac:dyDescent="0.25">
      <c r="A41">
        <v>37</v>
      </c>
      <c r="B41">
        <v>108081</v>
      </c>
      <c r="C41">
        <v>125739</v>
      </c>
      <c r="D41">
        <v>63163</v>
      </c>
      <c r="E41" t="s">
        <v>115</v>
      </c>
      <c r="F41">
        <v>132549</v>
      </c>
      <c r="G41">
        <v>63643</v>
      </c>
      <c r="H41" t="s">
        <v>101</v>
      </c>
    </row>
    <row r="42" spans="1:8" x14ac:dyDescent="0.25">
      <c r="A42">
        <v>38</v>
      </c>
      <c r="B42">
        <v>110081</v>
      </c>
      <c r="C42">
        <v>125739</v>
      </c>
      <c r="D42">
        <v>63163</v>
      </c>
      <c r="E42" t="s">
        <v>115</v>
      </c>
      <c r="F42">
        <v>132549</v>
      </c>
      <c r="G42">
        <v>63643</v>
      </c>
      <c r="H42" t="s">
        <v>101</v>
      </c>
    </row>
    <row r="43" spans="1:8" x14ac:dyDescent="0.25">
      <c r="A43">
        <v>39</v>
      </c>
      <c r="B43">
        <v>111288</v>
      </c>
      <c r="C43">
        <v>125391</v>
      </c>
      <c r="D43">
        <v>61490</v>
      </c>
      <c r="E43" t="s">
        <v>118</v>
      </c>
      <c r="F43">
        <v>132549</v>
      </c>
      <c r="G43">
        <v>63643</v>
      </c>
      <c r="H43" t="s">
        <v>101</v>
      </c>
    </row>
    <row r="44" spans="1:8" x14ac:dyDescent="0.25">
      <c r="A44">
        <v>40</v>
      </c>
      <c r="B44">
        <v>107767</v>
      </c>
      <c r="C44">
        <v>124213</v>
      </c>
      <c r="D44">
        <v>61362</v>
      </c>
      <c r="E44" t="s">
        <v>119</v>
      </c>
      <c r="F44">
        <v>132549</v>
      </c>
      <c r="G44">
        <v>63643</v>
      </c>
      <c r="H44" t="s">
        <v>101</v>
      </c>
    </row>
    <row r="45" spans="1:8" x14ac:dyDescent="0.25">
      <c r="A45">
        <v>41</v>
      </c>
      <c r="B45">
        <v>111987</v>
      </c>
      <c r="C45">
        <v>130466</v>
      </c>
      <c r="D45">
        <v>63791</v>
      </c>
      <c r="E45" t="s">
        <v>120</v>
      </c>
      <c r="F45">
        <v>132549</v>
      </c>
      <c r="G45">
        <v>63643</v>
      </c>
      <c r="H45" t="s">
        <v>101</v>
      </c>
    </row>
    <row r="46" spans="1:8" x14ac:dyDescent="0.25">
      <c r="A46">
        <v>42</v>
      </c>
      <c r="B46">
        <v>110388</v>
      </c>
      <c r="C46">
        <v>130466</v>
      </c>
      <c r="D46">
        <v>63791</v>
      </c>
      <c r="E46" t="s">
        <v>120</v>
      </c>
      <c r="F46">
        <v>132549</v>
      </c>
      <c r="G46">
        <v>63643</v>
      </c>
      <c r="H46" t="s">
        <v>101</v>
      </c>
    </row>
    <row r="47" spans="1:8" x14ac:dyDescent="0.25">
      <c r="A47">
        <v>43</v>
      </c>
      <c r="B47">
        <v>109506</v>
      </c>
      <c r="C47">
        <v>126673</v>
      </c>
      <c r="D47">
        <v>62493</v>
      </c>
      <c r="E47" t="s">
        <v>121</v>
      </c>
      <c r="F47">
        <v>132549</v>
      </c>
      <c r="G47">
        <v>63643</v>
      </c>
      <c r="H47" t="s">
        <v>101</v>
      </c>
    </row>
    <row r="48" spans="1:8" x14ac:dyDescent="0.25">
      <c r="A48">
        <v>44</v>
      </c>
      <c r="B48">
        <v>111180</v>
      </c>
      <c r="C48">
        <v>130466</v>
      </c>
      <c r="D48">
        <v>63791</v>
      </c>
      <c r="E48" t="s">
        <v>120</v>
      </c>
      <c r="F48">
        <v>132549</v>
      </c>
      <c r="G48">
        <v>63643</v>
      </c>
      <c r="H48" t="s">
        <v>101</v>
      </c>
    </row>
    <row r="49" spans="1:8" x14ac:dyDescent="0.25">
      <c r="A49">
        <v>45</v>
      </c>
      <c r="B49">
        <v>110450</v>
      </c>
      <c r="C49">
        <v>130466</v>
      </c>
      <c r="D49">
        <v>63791</v>
      </c>
      <c r="E49" t="s">
        <v>120</v>
      </c>
      <c r="F49">
        <v>132549</v>
      </c>
      <c r="G49">
        <v>63643</v>
      </c>
      <c r="H49" t="s">
        <v>101</v>
      </c>
    </row>
    <row r="50" spans="1:8" x14ac:dyDescent="0.25">
      <c r="A50">
        <v>46</v>
      </c>
      <c r="B50">
        <v>117751</v>
      </c>
      <c r="C50">
        <v>130466</v>
      </c>
      <c r="D50">
        <v>63791</v>
      </c>
      <c r="E50" t="s">
        <v>120</v>
      </c>
      <c r="F50">
        <v>132549</v>
      </c>
      <c r="G50">
        <v>63643</v>
      </c>
      <c r="H50" t="s">
        <v>101</v>
      </c>
    </row>
    <row r="51" spans="1:8" x14ac:dyDescent="0.25">
      <c r="A51">
        <v>47</v>
      </c>
      <c r="B51">
        <v>116068</v>
      </c>
      <c r="C51">
        <v>130466</v>
      </c>
      <c r="D51">
        <v>63791</v>
      </c>
      <c r="E51" t="s">
        <v>120</v>
      </c>
      <c r="F51">
        <v>132549</v>
      </c>
      <c r="G51">
        <v>63643</v>
      </c>
      <c r="H51" t="s">
        <v>101</v>
      </c>
    </row>
    <row r="52" spans="1:8" x14ac:dyDescent="0.25">
      <c r="A52">
        <v>48</v>
      </c>
      <c r="B52">
        <v>116568</v>
      </c>
      <c r="C52">
        <v>130466</v>
      </c>
      <c r="D52">
        <v>63791</v>
      </c>
      <c r="E52" t="s">
        <v>120</v>
      </c>
      <c r="F52">
        <v>132549</v>
      </c>
      <c r="G52">
        <v>63643</v>
      </c>
      <c r="H52" t="s">
        <v>101</v>
      </c>
    </row>
    <row r="53" spans="1:8" x14ac:dyDescent="0.25">
      <c r="A53">
        <v>49</v>
      </c>
      <c r="B53">
        <v>109820</v>
      </c>
      <c r="C53">
        <v>130466</v>
      </c>
      <c r="D53">
        <v>63791</v>
      </c>
      <c r="E53" t="s">
        <v>120</v>
      </c>
      <c r="F53">
        <v>132549</v>
      </c>
      <c r="G53">
        <v>63643</v>
      </c>
      <c r="H53" t="s">
        <v>101</v>
      </c>
    </row>
    <row r="54" spans="1:8" x14ac:dyDescent="0.25">
      <c r="A54">
        <v>50</v>
      </c>
      <c r="B54">
        <v>120302</v>
      </c>
      <c r="C54">
        <v>130466</v>
      </c>
      <c r="D54">
        <v>63791</v>
      </c>
      <c r="E54" t="s">
        <v>120</v>
      </c>
      <c r="F54">
        <v>132549</v>
      </c>
      <c r="G54">
        <v>63643</v>
      </c>
      <c r="H54" t="s">
        <v>101</v>
      </c>
    </row>
    <row r="55" spans="1:8" x14ac:dyDescent="0.25">
      <c r="A55">
        <v>51</v>
      </c>
      <c r="B55">
        <v>122424</v>
      </c>
      <c r="C55">
        <v>130466</v>
      </c>
      <c r="D55">
        <v>63791</v>
      </c>
      <c r="E55" t="s">
        <v>120</v>
      </c>
      <c r="F55">
        <v>132549</v>
      </c>
      <c r="G55">
        <v>63643</v>
      </c>
      <c r="H55" t="s">
        <v>101</v>
      </c>
    </row>
    <row r="56" spans="1:8" x14ac:dyDescent="0.25">
      <c r="A56">
        <v>52</v>
      </c>
      <c r="B56">
        <v>118233</v>
      </c>
      <c r="C56">
        <v>130466</v>
      </c>
      <c r="D56">
        <v>63791</v>
      </c>
      <c r="E56" t="s">
        <v>120</v>
      </c>
      <c r="F56">
        <v>132549</v>
      </c>
      <c r="G56">
        <v>63643</v>
      </c>
      <c r="H56" t="s">
        <v>101</v>
      </c>
    </row>
    <row r="57" spans="1:8" x14ac:dyDescent="0.25">
      <c r="A57">
        <v>53</v>
      </c>
      <c r="B57">
        <v>114919</v>
      </c>
      <c r="C57">
        <v>130466</v>
      </c>
      <c r="D57">
        <v>63791</v>
      </c>
      <c r="E57" t="s">
        <v>120</v>
      </c>
      <c r="F57">
        <v>132549</v>
      </c>
      <c r="G57">
        <v>63643</v>
      </c>
      <c r="H57" t="s">
        <v>101</v>
      </c>
    </row>
    <row r="58" spans="1:8" x14ac:dyDescent="0.25">
      <c r="A58">
        <v>54</v>
      </c>
      <c r="B58">
        <v>111102</v>
      </c>
      <c r="C58">
        <v>130466</v>
      </c>
      <c r="D58">
        <v>63791</v>
      </c>
      <c r="E58" t="s">
        <v>120</v>
      </c>
      <c r="F58">
        <v>132549</v>
      </c>
      <c r="G58">
        <v>63643</v>
      </c>
      <c r="H58" t="s">
        <v>101</v>
      </c>
    </row>
    <row r="59" spans="1:8" x14ac:dyDescent="0.25">
      <c r="A59">
        <v>55</v>
      </c>
      <c r="B59">
        <v>118487</v>
      </c>
      <c r="C59">
        <v>130466</v>
      </c>
      <c r="D59">
        <v>63791</v>
      </c>
      <c r="E59" t="s">
        <v>120</v>
      </c>
      <c r="F59">
        <v>132549</v>
      </c>
      <c r="G59">
        <v>63643</v>
      </c>
      <c r="H59" t="s">
        <v>101</v>
      </c>
    </row>
    <row r="60" spans="1:8" x14ac:dyDescent="0.25">
      <c r="A60">
        <v>56</v>
      </c>
      <c r="B60">
        <v>123219</v>
      </c>
      <c r="C60">
        <v>130466</v>
      </c>
      <c r="D60">
        <v>63791</v>
      </c>
      <c r="E60" t="s">
        <v>120</v>
      </c>
      <c r="F60">
        <v>132549</v>
      </c>
      <c r="G60">
        <v>63643</v>
      </c>
      <c r="H60" t="s">
        <v>101</v>
      </c>
    </row>
    <row r="61" spans="1:8" x14ac:dyDescent="0.25">
      <c r="A61">
        <v>57</v>
      </c>
      <c r="B61">
        <v>125466</v>
      </c>
      <c r="C61">
        <v>130466</v>
      </c>
      <c r="D61">
        <v>63791</v>
      </c>
      <c r="E61" t="s">
        <v>120</v>
      </c>
      <c r="F61">
        <v>132549</v>
      </c>
      <c r="G61">
        <v>63643</v>
      </c>
      <c r="H61" t="s">
        <v>101</v>
      </c>
    </row>
    <row r="62" spans="1:8" x14ac:dyDescent="0.25">
      <c r="A62">
        <v>58</v>
      </c>
      <c r="B62">
        <v>126010</v>
      </c>
      <c r="C62">
        <v>130466</v>
      </c>
      <c r="D62">
        <v>63791</v>
      </c>
      <c r="E62" t="s">
        <v>120</v>
      </c>
      <c r="F62">
        <v>132549</v>
      </c>
      <c r="G62">
        <v>63643</v>
      </c>
      <c r="H62" t="s">
        <v>101</v>
      </c>
    </row>
    <row r="63" spans="1:8" x14ac:dyDescent="0.25">
      <c r="A63">
        <v>59</v>
      </c>
      <c r="B63">
        <v>126660</v>
      </c>
      <c r="C63">
        <v>130466</v>
      </c>
      <c r="D63">
        <v>63791</v>
      </c>
      <c r="E63" t="s">
        <v>120</v>
      </c>
      <c r="F63">
        <v>132549</v>
      </c>
      <c r="G63">
        <v>63643</v>
      </c>
      <c r="H63" t="s">
        <v>101</v>
      </c>
    </row>
    <row r="64" spans="1:8" x14ac:dyDescent="0.25">
      <c r="A64">
        <v>60</v>
      </c>
      <c r="B64">
        <v>128549</v>
      </c>
      <c r="C64">
        <v>130466</v>
      </c>
      <c r="D64">
        <v>63791</v>
      </c>
      <c r="E64" t="s">
        <v>120</v>
      </c>
      <c r="F64">
        <v>132549</v>
      </c>
      <c r="G64">
        <v>63643</v>
      </c>
      <c r="H64" t="s">
        <v>101</v>
      </c>
    </row>
    <row r="65" spans="1:8" x14ac:dyDescent="0.25">
      <c r="A65">
        <v>61</v>
      </c>
      <c r="B65">
        <v>127513</v>
      </c>
      <c r="C65">
        <v>130466</v>
      </c>
      <c r="D65">
        <v>63791</v>
      </c>
      <c r="E65" t="s">
        <v>120</v>
      </c>
      <c r="F65">
        <v>132549</v>
      </c>
      <c r="G65">
        <v>63643</v>
      </c>
      <c r="H65" t="s">
        <v>101</v>
      </c>
    </row>
    <row r="67" spans="1:8" x14ac:dyDescent="0.25">
      <c r="A67" t="s">
        <v>10</v>
      </c>
      <c r="B67" t="s">
        <v>11</v>
      </c>
      <c r="C67" t="s">
        <v>12</v>
      </c>
    </row>
    <row r="68" spans="1:8" x14ac:dyDescent="0.25">
      <c r="A68">
        <v>132549</v>
      </c>
      <c r="B68">
        <v>63643</v>
      </c>
      <c r="C68" t="s">
        <v>101</v>
      </c>
    </row>
    <row r="70" spans="1:8" x14ac:dyDescent="0.25">
      <c r="A70" t="s">
        <v>13</v>
      </c>
      <c r="B70">
        <v>7</v>
      </c>
      <c r="C70" t="s">
        <v>14</v>
      </c>
    </row>
    <row r="71" spans="1:8" x14ac:dyDescent="0.25">
      <c r="A71" t="s">
        <v>15</v>
      </c>
      <c r="B71">
        <v>0</v>
      </c>
      <c r="C71" t="s">
        <v>14</v>
      </c>
    </row>
    <row r="72" spans="1:8" x14ac:dyDescent="0.25">
      <c r="A72" t="s">
        <v>16</v>
      </c>
      <c r="B72">
        <v>5</v>
      </c>
    </row>
    <row r="73" spans="1:8" x14ac:dyDescent="0.25">
      <c r="A73" t="s">
        <v>17</v>
      </c>
      <c r="B73">
        <v>61</v>
      </c>
    </row>
    <row r="74" spans="1:8" x14ac:dyDescent="0.25">
      <c r="A74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o-24#_64041c_135491o-1</vt:lpstr>
      <vt:lpstr>o-24#_64041c_135491o-2</vt:lpstr>
      <vt:lpstr>o-24#_64041c_135491o-3</vt:lpstr>
      <vt:lpstr>o-24#_64041c_135491o-4</vt:lpstr>
      <vt:lpstr>o-24#_64041c_135491o-5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dcterms:created xsi:type="dcterms:W3CDTF">2015-12-17T16:46:41Z</dcterms:created>
  <dcterms:modified xsi:type="dcterms:W3CDTF">2015-12-19T16:14:05Z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18460b01-a219-4803-9810-46f815a7c8c4</vt:lpwstr>
  </property>
</Properties>
</file>