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7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<sst xmlns="http://schemas.openxmlformats.org/spreadsheetml/2006/main" count="572" uniqueCount="352">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</sst>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99" t="s">
        <v>149</v>
      </c>
      <c r="N1" s="100"/>
      <c r="O1" s="100"/>
      <c r="P1" s="101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5" t="s">
        <v>126</v>
      </c>
      <c r="D10" s="95"/>
      <c r="E10" s="95"/>
      <c r="F10" s="95"/>
      <c r="G10" s="95" t="s">
        <v>125</v>
      </c>
      <c r="H10" s="95"/>
      <c r="I10" s="95"/>
      <c r="J10" s="95"/>
      <c r="K10" s="77"/>
      <c r="L10" s="31"/>
      <c r="M10" s="33"/>
      <c r="N10" s="95" t="s">
        <v>150</v>
      </c>
      <c r="O10" s="95"/>
      <c r="P10" s="95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5" t="s">
        <v>127</v>
      </c>
      <c r="H14" s="95"/>
      <c r="I14" s="95"/>
      <c r="J14" s="95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5" t="s">
        <v>128</v>
      </c>
      <c r="H15" s="95"/>
      <c r="I15" s="95"/>
      <c r="J15" s="95"/>
      <c r="K15" s="77"/>
      <c r="L15" s="31"/>
      <c r="M15" s="33"/>
      <c r="N15" s="33"/>
      <c r="O15" s="33"/>
      <c r="P15" s="33"/>
      <c r="Q15" s="33"/>
    </row>
    <row r="16" spans="1:18" x14ac:dyDescent="0.25">
      <c r="G16" s="95" t="s">
        <v>129</v>
      </c>
      <c r="H16" s="95"/>
      <c r="I16" s="95"/>
      <c r="J16" s="95"/>
      <c r="K16" s="77"/>
      <c r="L16" s="31"/>
      <c r="M16" s="33"/>
      <c r="N16" s="33"/>
      <c r="O16" s="33"/>
      <c r="P16" s="33"/>
      <c r="Q16" s="33"/>
    </row>
    <row r="17" spans="7:17" x14ac:dyDescent="0.25">
      <c r="G17" s="95" t="s">
        <v>130</v>
      </c>
      <c r="H17" s="95"/>
      <c r="I17" s="95"/>
      <c r="J17" s="95"/>
      <c r="K17" s="77"/>
      <c r="L17" s="31"/>
      <c r="M17" s="33"/>
      <c r="N17" s="33"/>
      <c r="O17" s="33"/>
      <c r="P17" s="33"/>
      <c r="Q17" s="33"/>
    </row>
    <row r="18" spans="7:17" x14ac:dyDescent="0.25">
      <c r="G18" s="95" t="s">
        <v>131</v>
      </c>
      <c r="H18" s="95"/>
      <c r="I18" s="95"/>
      <c r="J18" s="95"/>
      <c r="K18" s="77"/>
      <c r="L18" s="31"/>
      <c r="M18" s="33"/>
      <c r="N18" s="33"/>
      <c r="O18" s="33"/>
      <c r="P18" s="33"/>
      <c r="Q18" s="33"/>
    </row>
    <row r="20" spans="7:17" x14ac:dyDescent="0.25">
      <c r="G20" s="95" t="s">
        <v>132</v>
      </c>
      <c r="H20" s="95"/>
      <c r="I20" s="95"/>
      <c r="J20" s="95"/>
      <c r="K20" s="77"/>
      <c r="L20" s="31"/>
      <c r="M20" s="33"/>
      <c r="N20" s="33"/>
      <c r="O20" s="33"/>
      <c r="P20" s="33"/>
      <c r="Q20" s="33"/>
    </row>
    <row r="21" spans="7:17" x14ac:dyDescent="0.25">
      <c r="G21" s="95" t="s">
        <v>133</v>
      </c>
      <c r="H21" s="95"/>
      <c r="I21" s="95"/>
      <c r="J21" s="95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5" t="s">
        <v>134</v>
      </c>
      <c r="H24" s="95"/>
      <c r="I24" s="95"/>
      <c r="J24" s="95"/>
      <c r="K24" s="77"/>
      <c r="L24" s="31"/>
      <c r="M24" s="33"/>
      <c r="N24" s="33"/>
      <c r="O24" s="33"/>
      <c r="P24" s="33"/>
      <c r="Q24" s="33"/>
    </row>
    <row r="25" spans="7:17" x14ac:dyDescent="0.25">
      <c r="G25" s="95" t="s">
        <v>135</v>
      </c>
      <c r="H25" s="95"/>
      <c r="I25" s="95"/>
      <c r="J25" s="95"/>
      <c r="K25" s="77"/>
      <c r="L25" s="31"/>
      <c r="M25" s="33"/>
      <c r="N25" s="33"/>
      <c r="O25" s="33"/>
      <c r="P25" s="33"/>
      <c r="Q25" s="33"/>
    </row>
    <row r="26" spans="7:17" x14ac:dyDescent="0.25">
      <c r="G26" s="95" t="s">
        <v>137</v>
      </c>
      <c r="H26" s="95"/>
      <c r="I26" s="95"/>
      <c r="J26" s="95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tabSelected="1" workbookViewId="0">
      <selection activeCell="G7" sqref="G7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102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114.75000762939453</v>
      </c>
    </row>
    <row r="16" spans="2:18" x14ac:dyDescent="0.25">
      <c r="K16" t="s">
        <v>243</v>
      </c>
      <c r="L16">
        <v>72.299995422363281</v>
      </c>
      <c r="N16" t="s">
        <v>243</v>
      </c>
      <c r="O16">
        <v>72.299995422363281</v>
      </c>
      <c r="Q16" t="s">
        <v>217</v>
      </c>
      <c r="R16">
        <v>72.299995422363281</v>
      </c>
    </row>
    <row r="17" spans="11:18" x14ac:dyDescent="0.25">
      <c r="K17" t="s">
        <v>213</v>
      </c>
      <c r="L17" s="83" t="s">
        <v>248</v>
      </c>
      <c r="N17" t="s">
        <v>214</v>
      </c>
      <c r="O17" t="b">
        <v>1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A6" workbookViewId="0">
      <selection activeCell="C31" sqref="C31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16</v>
      </c>
      <c r="F9" s="83">
        <v>20</v>
      </c>
      <c r="G9" s="83">
        <v>24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1.2000000476837158</v>
      </c>
      <c r="F11" s="83">
        <v>1.5</v>
      </c>
      <c r="G11" s="83">
        <v>1.8000000715255737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23.200000762939453</v>
      </c>
      <c r="F15" s="83">
        <v>23.5</v>
      </c>
      <c r="G15">
        <v>23.799999237060547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48.200000762939453</v>
      </c>
      <c r="F25" s="83">
        <v>72</v>
      </c>
      <c r="G25">
        <v>96.399993896484375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248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48.200000762939453</v>
      </c>
      <c r="F36" s="83">
        <v>72</v>
      </c>
      <c r="G36">
        <v>96.399993896484375</v>
      </c>
      <c r="I36" s="84" t="s">
        <v>256</v>
      </c>
    </row>
    <row r="37" spans="1:9" x14ac:dyDescent="0.25">
      <c r="D37" s="88" t="s">
        <v>245</v>
      </c>
      <c r="E37" s="83" t="s">
        <v>248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E1" sqref="E1:G1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60.000003814697266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273</v>
      </c>
      <c r="E20">
        <v>55.25</v>
      </c>
      <c r="F20">
        <v>106.25</v>
      </c>
      <c r="G20">
        <v>174.25001525878906</v>
      </c>
      <c r="I20" s="84" t="s">
        <v>285</v>
      </c>
    </row>
    <row r="21" spans="1:9" x14ac:dyDescent="0.25">
      <c r="D21" t="s">
        <v>275</v>
      </c>
      <c r="E21">
        <v>48.200000762939453</v>
      </c>
      <c r="F21">
        <v>72</v>
      </c>
      <c r="G21">
        <v>96.399993896484375</v>
      </c>
      <c r="I21" s="84" t="s">
        <v>287</v>
      </c>
    </row>
    <row r="22" spans="1:9" x14ac:dyDescent="0.25">
      <c r="D22" t="s">
        <v>278</v>
      </c>
      <c r="E22" t="s">
        <v>305</v>
      </c>
      <c r="I22" s="84" t="s">
        <v>288</v>
      </c>
    </row>
    <row r="23" spans="1:9" x14ac:dyDescent="0.25">
      <c r="D23" t="s">
        <v>215</v>
      </c>
      <c r="E23" t="b">
        <v>1</v>
      </c>
      <c r="I23" s="84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102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102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2014-12-22T21:11:48Z</dcterms:modified>
</cp:coreProperties>
</file>