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<sst xmlns="http://schemas.openxmlformats.org/spreadsheetml/2006/main" count="18" uniqueCount="18">
  <si>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first name</t>
  </si>
  <si>
    <t>last name</t>
  </si>
  <si>
    <t>subjects</t>
  </si>
  <si>
    <t>AMY</t>
  </si>
  <si>
    <t>JACKSON</t>
  </si>
  <si>
    <t>EE001 EE002 EE006 ME001 CS004 CS002</t>
  </si>
  <si>
    <t>BILL</t>
  </si>
  <si>
    <t>LOGAN</t>
  </si>
  <si>
    <t>ME001 EE006 ME005 EE001 CY001 PH001</t>
  </si>
  <si>
    <t>GEORGE</t>
  </si>
  <si>
    <t>MATE</t>
  </si>
  <si>
    <t>SS001 CS002 CS003 ME001 EE004 ME005</t>
  </si>
  <si>
    <t>SIN</t>
  </si>
  <si>
    <t>NILLEM</t>
  </si>
  <si>
    <t>CS001 CS002 CS003 CS004 EE001 EE002</t>
  </si>
  <si>
    <t>DEVIL</t>
  </si>
  <si>
    <t>BILLS</t>
  </si>
  <si>
    <t>ME001 ME002 EE003 EE004 ME005 EE006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</si>
</sst>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name val="Cambria"/>
    </font>
    <font>
      <sz val="11.0"/>
      <color rgb="FF000000"/>
      <name val="Cambri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14"/>
    <col customWidth="1" min="3" max="3" width="37.29"/>
    <col customWidth="1" min="4" max="4" width="17.43"/>
    <col customWidth="1" min="5" max="6" width="14.14"/>
    <col customWidth="1" min="7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3</v>
      </c>
      <c r="B2" s="1" t="s">
        <v>4</v>
      </c>
      <c r="C2" s="1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6</v>
      </c>
      <c r="B3" s="1" t="s">
        <v>7</v>
      </c>
      <c r="C3" s="3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9</v>
      </c>
      <c r="B4" s="1" t="s">
        <v>10</v>
      </c>
      <c r="C4" s="1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12</v>
      </c>
      <c r="B5" s="1" t="s">
        <v>13</v>
      </c>
      <c r="C5" s="1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15</v>
      </c>
      <c r="B6" s="1" t="s">
        <v>16</v>
      </c>
      <c r="C6" s="3" t="s">
        <v>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1">
    <cfRule type="expression" dxfId="0" priority="1">
      <formula>LEN(TRIM(#REF!))&gt;0</formula>
    </cfRule>
  </conditionalFormatting>
  <drawing r:id="rId1"/>
</worksheet>
</file>