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FIRST YEAR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Unspecified"/>
    </ext>
  </extLst>
</workbook>
</file>

<file path=xl/sharedStrings.xml><?xml version="1.0" encoding="utf-8"?>
<sst xmlns="http://schemas.openxmlformats.org/spreadsheetml/2006/main" count="1380" uniqueCount="814">
  <si>
    <t>first name</t>
  </si>
  <si>
    <t>last name</t>
  </si>
  <si>
    <t>Roll No.</t>
  </si>
  <si>
    <t>subjects</t>
  </si>
  <si>
    <t>ABHINAV</t>
  </si>
  <si>
    <t>SUTHAR</t>
  </si>
  <si>
    <t>B16CS001</t>
  </si>
  <si>
    <t>ME121 EE121 ME122 MA121 CS112 HS121 </t>
  </si>
  <si>
    <t>AJAT</t>
  </si>
  <si>
    <t>PRABHA</t>
  </si>
  <si>
    <t>B16CS002</t>
  </si>
  <si>
    <t>AKSHAY</t>
  </si>
  <si>
    <t>MALAV</t>
  </si>
  <si>
    <t>B16CS003</t>
  </si>
  <si>
    <t>ASHUTOSH</t>
  </si>
  <si>
    <t>KUMAR</t>
  </si>
  <si>
    <t>B16CS004</t>
  </si>
  <si>
    <t>YADAV</t>
  </si>
  <si>
    <t>B16CS005</t>
  </si>
  <si>
    <t>CHETAN</t>
  </si>
  <si>
    <t>PRAKASH</t>
  </si>
  <si>
    <t>B16CS006</t>
  </si>
  <si>
    <t>HIMANSHU</t>
  </si>
  <si>
    <t>DHANKHAR</t>
  </si>
  <si>
    <t>B16CS008</t>
  </si>
  <si>
    <t>KATTA</t>
  </si>
  <si>
    <t>RAJASEKHAR</t>
  </si>
  <si>
    <t>B16CS009</t>
  </si>
  <si>
    <t>KAVISH</t>
  </si>
  <si>
    <t>GAMBHIR</t>
  </si>
  <si>
    <t>B16CS010</t>
  </si>
  <si>
    <t>KULDEEP</t>
  </si>
  <si>
    <t>SINGH</t>
  </si>
  <si>
    <t>B16CS011</t>
  </si>
  <si>
    <t>LAKSHYA</t>
  </si>
  <si>
    <t>GARG</t>
  </si>
  <si>
    <t>B16CS012</t>
  </si>
  <si>
    <t>LOVISH</t>
  </si>
  <si>
    <t>SINGLA</t>
  </si>
  <si>
    <t>B16CS013</t>
  </si>
  <si>
    <t>MACHABATHUNI</t>
  </si>
  <si>
    <t>VIJAY</t>
  </si>
  <si>
    <t>B16CS014</t>
  </si>
  <si>
    <t>MANVENDRA</t>
  </si>
  <si>
    <t>B16CS015</t>
  </si>
  <si>
    <t>MEHTA</t>
  </si>
  <si>
    <t>MEET</t>
  </si>
  <si>
    <t>B16CS016</t>
  </si>
  <si>
    <t>NAGALGAONKAR</t>
  </si>
  <si>
    <t>VINAY</t>
  </si>
  <si>
    <t>B16CS017</t>
  </si>
  <si>
    <t>NAGELLI</t>
  </si>
  <si>
    <t>BALAMALLESH</t>
  </si>
  <si>
    <t>B16CS018</t>
  </si>
  <si>
    <t>NARAMALA</t>
  </si>
  <si>
    <t>MOURYA</t>
  </si>
  <si>
    <t>B16CS019</t>
  </si>
  <si>
    <t>NIKHIL</t>
  </si>
  <si>
    <t>SRIVASTAVA</t>
  </si>
  <si>
    <t>B16CS020</t>
  </si>
  <si>
    <t>NIKUNJ</t>
  </si>
  <si>
    <t>B16CS021</t>
  </si>
  <si>
    <t>NIRNE</t>
  </si>
  <si>
    <t>SHIVAM</t>
  </si>
  <si>
    <t>B16CS022</t>
  </si>
  <si>
    <t>PARATE</t>
  </si>
  <si>
    <t>ANIKET</t>
  </si>
  <si>
    <t>B16CS023</t>
  </si>
  <si>
    <t>PARIDHI</t>
  </si>
  <si>
    <t>GEHLOT</t>
  </si>
  <si>
    <t>B16CS024</t>
  </si>
  <si>
    <t>PATEL</t>
  </si>
  <si>
    <t>SHREYA</t>
  </si>
  <si>
    <t>B16CS025</t>
  </si>
  <si>
    <t>QAZI</t>
  </si>
  <si>
    <t>SAJID</t>
  </si>
  <si>
    <t>B16CS026</t>
  </si>
  <si>
    <t>RAHUL</t>
  </si>
  <si>
    <t>JINDAL</t>
  </si>
  <si>
    <t>B16CS027</t>
  </si>
  <si>
    <t>SAI</t>
  </si>
  <si>
    <t>KISHORE</t>
  </si>
  <si>
    <t>B16CS028</t>
  </si>
  <si>
    <t>SAIRIPALLY</t>
  </si>
  <si>
    <t>B16CS029</t>
  </si>
  <si>
    <t>SAKSHAM</t>
  </si>
  <si>
    <t>GUPTA</t>
  </si>
  <si>
    <t>B16CS030</t>
  </si>
  <si>
    <t>SANCHIT</t>
  </si>
  <si>
    <t>TALIYAN</t>
  </si>
  <si>
    <t>B16CS031</t>
  </si>
  <si>
    <t>SARVESH</t>
  </si>
  <si>
    <t>B16CS032</t>
  </si>
  <si>
    <t>SATYA</t>
  </si>
  <si>
    <t>BHAVSAR</t>
  </si>
  <si>
    <t>B16CS033</t>
  </si>
  <si>
    <t>SHAH</t>
  </si>
  <si>
    <t>ANURAG</t>
  </si>
  <si>
    <t>B16CS034</t>
  </si>
  <si>
    <t>SHASHANK</t>
  </si>
  <si>
    <t>MOHABIA</t>
  </si>
  <si>
    <t>B16CS035</t>
  </si>
  <si>
    <t>SOHAIL</t>
  </si>
  <si>
    <t>KHAN</t>
  </si>
  <si>
    <t>B16CS036</t>
  </si>
  <si>
    <t>UNEET</t>
  </si>
  <si>
    <t>MEENA</t>
  </si>
  <si>
    <t>B16CS037</t>
  </si>
  <si>
    <t>VISHAKH</t>
  </si>
  <si>
    <t>S</t>
  </si>
  <si>
    <t>B16CS038</t>
  </si>
  <si>
    <t>VIVEK</t>
  </si>
  <si>
    <t>DWIVEDI</t>
  </si>
  <si>
    <t>B16CS039</t>
  </si>
  <si>
    <t>ZAID</t>
  </si>
  <si>
    <t>B16CS040</t>
  </si>
  <si>
    <t>JOSHI</t>
  </si>
  <si>
    <t>B16EE001</t>
  </si>
  <si>
    <t>ME121 EE121 ME122 MA121 EE122 HS121  </t>
  </si>
  <si>
    <t>ADEESH</t>
  </si>
  <si>
    <t>JAIN</t>
  </si>
  <si>
    <t>B16EE002</t>
  </si>
  <si>
    <t>ADIT</t>
  </si>
  <si>
    <t>RAJ</t>
  </si>
  <si>
    <t>B16EE003</t>
  </si>
  <si>
    <t>AKHIL</t>
  </si>
  <si>
    <t>GOEL</t>
  </si>
  <si>
    <t>B16EE004</t>
  </si>
  <si>
    <t>B16EE005</t>
  </si>
  <si>
    <t>ANCHAL</t>
  </si>
  <si>
    <t>B16EE006</t>
  </si>
  <si>
    <t>PANDEY</t>
  </si>
  <si>
    <t>B16EE007</t>
  </si>
  <si>
    <t>AYUSH</t>
  </si>
  <si>
    <t>MUKUND</t>
  </si>
  <si>
    <t>B16EE008</t>
  </si>
  <si>
    <t>CHINMAY</t>
  </si>
  <si>
    <t>B16EE009</t>
  </si>
  <si>
    <t>DHARMESH</t>
  </si>
  <si>
    <t>B16EE010</t>
  </si>
  <si>
    <t>HEMENDRA</t>
  </si>
  <si>
    <t>B16EE011</t>
  </si>
  <si>
    <t>HITESH</t>
  </si>
  <si>
    <t>B16EE012</t>
  </si>
  <si>
    <t>JITENDRA</t>
  </si>
  <si>
    <t>B16EE013</t>
  </si>
  <si>
    <t>B16EE014</t>
  </si>
  <si>
    <t>KANAK</t>
  </si>
  <si>
    <t>B16EE015</t>
  </si>
  <si>
    <t>KAPIL</t>
  </si>
  <si>
    <t>B16EE016</t>
  </si>
  <si>
    <t>KARAN</t>
  </si>
  <si>
    <t>B16EE017</t>
  </si>
  <si>
    <t>KASAR</t>
  </si>
  <si>
    <t>RAJAT</t>
  </si>
  <si>
    <t>B16EE018</t>
  </si>
  <si>
    <t>KRITIKA</t>
  </si>
  <si>
    <t>CHANDAN</t>
  </si>
  <si>
    <t>B16EE019</t>
  </si>
  <si>
    <t>KSHITIJ</t>
  </si>
  <si>
    <t>B16EE021</t>
  </si>
  <si>
    <t>MANU</t>
  </si>
  <si>
    <t>SHEORAN</t>
  </si>
  <si>
    <t>B16EE022</t>
  </si>
  <si>
    <t>MUKESH</t>
  </si>
  <si>
    <t>B16EE023</t>
  </si>
  <si>
    <t>NOMRAJ</t>
  </si>
  <si>
    <t>B16EE024</t>
  </si>
  <si>
    <t>PATIL</t>
  </si>
  <si>
    <t>RUSHABH</t>
  </si>
  <si>
    <t>B16EE025</t>
  </si>
  <si>
    <t>PRAVENDRA</t>
  </si>
  <si>
    <t>B16EE026</t>
  </si>
  <si>
    <t>PRAYRIKA</t>
  </si>
  <si>
    <t>SHARMA</t>
  </si>
  <si>
    <t>B16EE027</t>
  </si>
  <si>
    <t>RAKSHITH</t>
  </si>
  <si>
    <t>RAMAKANTH</t>
  </si>
  <si>
    <t>B16EE028</t>
  </si>
  <si>
    <t>ROHIT</t>
  </si>
  <si>
    <t>KEWAT</t>
  </si>
  <si>
    <t>B16EE029</t>
  </si>
  <si>
    <t>SANJAY</t>
  </si>
  <si>
    <t>B16EE030</t>
  </si>
  <si>
    <t>SHRESHTH</t>
  </si>
  <si>
    <t>SAINI</t>
  </si>
  <si>
    <t>B16EE031</t>
  </si>
  <si>
    <t>SHRUTI</t>
  </si>
  <si>
    <t>SACHAN</t>
  </si>
  <si>
    <t>B16EE032</t>
  </si>
  <si>
    <t>SHUBHAM</t>
  </si>
  <si>
    <t>LODWAL</t>
  </si>
  <si>
    <t>B16EE033</t>
  </si>
  <si>
    <t>SHUCHI</t>
  </si>
  <si>
    <t>B16EE034</t>
  </si>
  <si>
    <t>SOURABH</t>
  </si>
  <si>
    <t>B16EE035</t>
  </si>
  <si>
    <t>SRIJAN</t>
  </si>
  <si>
    <t>AGARWAL</t>
  </si>
  <si>
    <t>B16EE036</t>
  </si>
  <si>
    <t>SRISHTI</t>
  </si>
  <si>
    <t>CHAUHAN</t>
  </si>
  <si>
    <t>B16EE037</t>
  </si>
  <si>
    <t>SUMANTH</t>
  </si>
  <si>
    <t>U</t>
  </si>
  <si>
    <t>B16EE038</t>
  </si>
  <si>
    <t>UJJWALA</t>
  </si>
  <si>
    <t>ANANTHESWARAN</t>
  </si>
  <si>
    <t>B16EE039</t>
  </si>
  <si>
    <t>YASH</t>
  </si>
  <si>
    <t>B16EE040</t>
  </si>
  <si>
    <t>ABHAY</t>
  </si>
  <si>
    <t>B16EE041</t>
  </si>
  <si>
    <t>RISHIKESH</t>
  </si>
  <si>
    <t>B16EE042</t>
  </si>
  <si>
    <t>AADITYA</t>
  </si>
  <si>
    <t>B16ME001</t>
  </si>
  <si>
    <t>ME121 EE121 ME122 MA121 ME123 HS121</t>
  </si>
  <si>
    <t>ABHISHEK</t>
  </si>
  <si>
    <t>BHASKAR</t>
  </si>
  <si>
    <t>B16ME002</t>
  </si>
  <si>
    <t>ANUJ</t>
  </si>
  <si>
    <t>PANCHAL</t>
  </si>
  <si>
    <t>B16ME003</t>
  </si>
  <si>
    <t>BADAL</t>
  </si>
  <si>
    <t>B16ME004</t>
  </si>
  <si>
    <t>B16ME005</t>
  </si>
  <si>
    <t>DEEPENDRA</t>
  </si>
  <si>
    <t>B16ME007</t>
  </si>
  <si>
    <t>DIVIJ</t>
  </si>
  <si>
    <t>B16ME008</t>
  </si>
  <si>
    <t>GAUTAM</t>
  </si>
  <si>
    <t>B16ME009</t>
  </si>
  <si>
    <t>GULAB</t>
  </si>
  <si>
    <t>CHAND</t>
  </si>
  <si>
    <t>B16ME010</t>
  </si>
  <si>
    <t>HARSHUL</t>
  </si>
  <si>
    <t>B16ME011</t>
  </si>
  <si>
    <t>HEMANT</t>
  </si>
  <si>
    <t>B16ME012</t>
  </si>
  <si>
    <t>B16ME013</t>
  </si>
  <si>
    <t>PARTH</t>
  </si>
  <si>
    <t>B16ME014</t>
  </si>
  <si>
    <t>B16ME015</t>
  </si>
  <si>
    <t>NALE</t>
  </si>
  <si>
    <t>RUTURAJ</t>
  </si>
  <si>
    <t>B16ME016</t>
  </si>
  <si>
    <t>NITESH</t>
  </si>
  <si>
    <t>RAI</t>
  </si>
  <si>
    <t>B16ME017</t>
  </si>
  <si>
    <t>PARVESH</t>
  </si>
  <si>
    <t>OL</t>
  </si>
  <si>
    <t>B16ME018</t>
  </si>
  <si>
    <t>POOJAN</t>
  </si>
  <si>
    <t>GAJJAR</t>
  </si>
  <si>
    <t>B16ME019</t>
  </si>
  <si>
    <t>PRADEEP</t>
  </si>
  <si>
    <t>B16ME020</t>
  </si>
  <si>
    <t>PRADUMAN</t>
  </si>
  <si>
    <t>B16ME021</t>
  </si>
  <si>
    <t>PRANAV</t>
  </si>
  <si>
    <t>MAHESHWARI</t>
  </si>
  <si>
    <t>B16ME022</t>
  </si>
  <si>
    <t>PRESHIT</t>
  </si>
  <si>
    <t>AMETA</t>
  </si>
  <si>
    <t>B16ME023</t>
  </si>
  <si>
    <t>PUSHPENDRA</t>
  </si>
  <si>
    <t>CHOUDHARY</t>
  </si>
  <si>
    <t>B16ME024</t>
  </si>
  <si>
    <t>RAGHAVENDRA</t>
  </si>
  <si>
    <t>B16ME025</t>
  </si>
  <si>
    <t>DEWANGAN</t>
  </si>
  <si>
    <t>B16ME026</t>
  </si>
  <si>
    <t>RAVEEN</t>
  </si>
  <si>
    <t>MIN</t>
  </si>
  <si>
    <t>B16ME027</t>
  </si>
  <si>
    <t>SACHIN</t>
  </si>
  <si>
    <t>BEEJAWAT</t>
  </si>
  <si>
    <t>B16ME028</t>
  </si>
  <si>
    <t>BUNDELA</t>
  </si>
  <si>
    <t>B16ME029</t>
  </si>
  <si>
    <t>SAKSHI</t>
  </si>
  <si>
    <t>JEENGAR</t>
  </si>
  <si>
    <t>B16ME030</t>
  </si>
  <si>
    <t>SHAMBHU</t>
  </si>
  <si>
    <t>B16ME031</t>
  </si>
  <si>
    <t>SHIV</t>
  </si>
  <si>
    <t>B16ME032</t>
  </si>
  <si>
    <t>SHREENATH</t>
  </si>
  <si>
    <t>NATHANY</t>
  </si>
  <si>
    <t>B16ME033</t>
  </si>
  <si>
    <t>DOHAREY</t>
  </si>
  <si>
    <t>B16ME034</t>
  </si>
  <si>
    <t>SUBHAM</t>
  </si>
  <si>
    <t>KANT</t>
  </si>
  <si>
    <t>B16ME035</t>
  </si>
  <si>
    <t>SUDHIR</t>
  </si>
  <si>
    <t>B16ME036</t>
  </si>
  <si>
    <t>SURESH</t>
  </si>
  <si>
    <t>B16ME037</t>
  </si>
  <si>
    <t>UPENDRA</t>
  </si>
  <si>
    <t>SENGAR</t>
  </si>
  <si>
    <t>B16ME038</t>
  </si>
  <si>
    <t>VINOD</t>
  </si>
  <si>
    <t>B16ME039</t>
  </si>
  <si>
    <t>VISHAL</t>
  </si>
  <si>
    <t>B16ME040</t>
  </si>
  <si>
    <t>PEELA</t>
  </si>
  <si>
    <t>SUBASH</t>
  </si>
  <si>
    <t>B16ME041</t>
  </si>
  <si>
    <t>SAH</t>
  </si>
  <si>
    <t>B15CS001</t>
  </si>
  <si>
    <t>MA221 CS221 CS222 CS223 HS221</t>
  </si>
  <si>
    <t>ADITYA</t>
  </si>
  <si>
    <t>AGRAWAL</t>
  </si>
  <si>
    <t>B15CS002</t>
  </si>
  <si>
    <t>AKASH</t>
  </si>
  <si>
    <t>B15CS003</t>
  </si>
  <si>
    <t>B15CS004</t>
  </si>
  <si>
    <t>AMITANSH</t>
  </si>
  <si>
    <t>GANGWAR</t>
  </si>
  <si>
    <t>B15CS005</t>
  </si>
  <si>
    <t>AMOL</t>
  </si>
  <si>
    <t>THAKUR</t>
  </si>
  <si>
    <t>B15CS006</t>
  </si>
  <si>
    <t>ANANT</t>
  </si>
  <si>
    <t>B15CS007</t>
  </si>
  <si>
    <t>ANKIT</t>
  </si>
  <si>
    <t>B15CS008</t>
  </si>
  <si>
    <t>ANMOL</t>
  </si>
  <si>
    <t>CHHABRA</t>
  </si>
  <si>
    <t>B15CS009</t>
  </si>
  <si>
    <t>ARYAMAN</t>
  </si>
  <si>
    <t>B15CS010</t>
  </si>
  <si>
    <t>ASHISH</t>
  </si>
  <si>
    <t>MITTAL</t>
  </si>
  <si>
    <t>B15CS011</t>
  </si>
  <si>
    <t>B15CS012</t>
  </si>
  <si>
    <t>BAGANNAGARI</t>
  </si>
  <si>
    <t>B15CS013</t>
  </si>
  <si>
    <t>BHAMARE</t>
  </si>
  <si>
    <t>B15CS014</t>
  </si>
  <si>
    <t>BHUMA</t>
  </si>
  <si>
    <t>AYYAPPA</t>
  </si>
  <si>
    <t>B15CS015</t>
  </si>
  <si>
    <t>DEEWAN</t>
  </si>
  <si>
    <t>B15CS016</t>
  </si>
  <si>
    <t>DIVYANSH</t>
  </si>
  <si>
    <t>AGGARWAL</t>
  </si>
  <si>
    <t>B15CS017</t>
  </si>
  <si>
    <t>HARSH</t>
  </si>
  <si>
    <t>AKSHIT</t>
  </si>
  <si>
    <t>B15CS018</t>
  </si>
  <si>
    <t>HARSHIT</t>
  </si>
  <si>
    <t>B15CS019</t>
  </si>
  <si>
    <t>INDRA</t>
  </si>
  <si>
    <t>B15CS020</t>
  </si>
  <si>
    <t>JOUKANI</t>
  </si>
  <si>
    <t>VINIT</t>
  </si>
  <si>
    <t>B15CS021</t>
  </si>
  <si>
    <t>KANSAGARA</t>
  </si>
  <si>
    <t>BHARGAV</t>
  </si>
  <si>
    <t>B15CS022</t>
  </si>
  <si>
    <t>KISHAN</t>
  </si>
  <si>
    <t>B15CS023</t>
  </si>
  <si>
    <t>KONGI</t>
  </si>
  <si>
    <t>ARUNSRIVARDHAN</t>
  </si>
  <si>
    <t>B15CS024</t>
  </si>
  <si>
    <t>MARALI</t>
  </si>
  <si>
    <t>JAGADEESH</t>
  </si>
  <si>
    <t>B15CS025</t>
  </si>
  <si>
    <t>PRAVEEN</t>
  </si>
  <si>
    <t>B15CS027</t>
  </si>
  <si>
    <t>BABEL</t>
  </si>
  <si>
    <t>B15CS028</t>
  </si>
  <si>
    <t>MANGLA</t>
  </si>
  <si>
    <t>B15CS029</t>
  </si>
  <si>
    <t>RAJESH</t>
  </si>
  <si>
    <t>B15CS030</t>
  </si>
  <si>
    <t>RASHI</t>
  </si>
  <si>
    <t>SAHU</t>
  </si>
  <si>
    <t>B15CS031</t>
  </si>
  <si>
    <t>RASHMI</t>
  </si>
  <si>
    <t>B15CS032</t>
  </si>
  <si>
    <t>RISHABH</t>
  </si>
  <si>
    <t>ARUN</t>
  </si>
  <si>
    <t>B15CS033</t>
  </si>
  <si>
    <t>B15CS034</t>
  </si>
  <si>
    <t>SHUKLA</t>
  </si>
  <si>
    <t>ANUGRAH</t>
  </si>
  <si>
    <t>B15CS035</t>
  </si>
  <si>
    <t>SINGAMSETTY</t>
  </si>
  <si>
    <t>SANDEEP</t>
  </si>
  <si>
    <t>B15CS036</t>
  </si>
  <si>
    <t>SUSHIL</t>
  </si>
  <si>
    <t>B15CS037</t>
  </si>
  <si>
    <t>SWAPNIL</t>
  </si>
  <si>
    <t>GANESH</t>
  </si>
  <si>
    <t>B15CS038</t>
  </si>
  <si>
    <t>VINAYAK</t>
  </si>
  <si>
    <t>B15CS039</t>
  </si>
  <si>
    <t>VISHESH</t>
  </si>
  <si>
    <t>MISTRY</t>
  </si>
  <si>
    <t>B15CS040</t>
  </si>
  <si>
    <t>AKSHAT</t>
  </si>
  <si>
    <t>B15EE001</t>
  </si>
  <si>
    <t>EE221 MA221 EE222 EE223 HS221</t>
  </si>
  <si>
    <t>AMITESH</t>
  </si>
  <si>
    <t>B15EE002</t>
  </si>
  <si>
    <t>balara</t>
  </si>
  <si>
    <t>B15EE003</t>
  </si>
  <si>
    <t>B15EE004</t>
  </si>
  <si>
    <t>B</t>
  </si>
  <si>
    <t>VISVESWARAIAH</t>
  </si>
  <si>
    <t>B15EE005</t>
  </si>
  <si>
    <t>BHANWAR</t>
  </si>
  <si>
    <t>B15EE006</t>
  </si>
  <si>
    <t>BRAJ</t>
  </si>
  <si>
    <t>B15EE007</t>
  </si>
  <si>
    <t>CHIRAYU</t>
  </si>
  <si>
    <t>PARASHAR</t>
  </si>
  <si>
    <t>B15EE008</t>
  </si>
  <si>
    <t>DHEERAJ</t>
  </si>
  <si>
    <t>DHARIWAL</t>
  </si>
  <si>
    <t>B15EE009</t>
  </si>
  <si>
    <t>DIVYANSHU</t>
  </si>
  <si>
    <t>B15EE010</t>
  </si>
  <si>
    <t>GADDE</t>
  </si>
  <si>
    <t>HARSHAVARDHAN</t>
  </si>
  <si>
    <t>B15EE011</t>
  </si>
  <si>
    <t>GYANDEEP</t>
  </si>
  <si>
    <t>B15EE012</t>
  </si>
  <si>
    <t>INDERPREET</t>
  </si>
  <si>
    <t>B15EE013</t>
  </si>
  <si>
    <t>JEET</t>
  </si>
  <si>
    <t>B15EE014</t>
  </si>
  <si>
    <t>KARANVEER</t>
  </si>
  <si>
    <t>B15EE015</t>
  </si>
  <si>
    <t>KRUNAL</t>
  </si>
  <si>
    <t>B15EE016</t>
  </si>
  <si>
    <t>VERMA</t>
  </si>
  <si>
    <t>B15EE017</t>
  </si>
  <si>
    <t>LALIT</t>
  </si>
  <si>
    <t>B15EE018</t>
  </si>
  <si>
    <t>MILIND</t>
  </si>
  <si>
    <t>SINGHAL</t>
  </si>
  <si>
    <t>B15EE019</t>
  </si>
  <si>
    <t>NEGI</t>
  </si>
  <si>
    <t>B15EE020</t>
  </si>
  <si>
    <t>NILESH</t>
  </si>
  <si>
    <t>B15EE021</t>
  </si>
  <si>
    <t>B15EE022</t>
  </si>
  <si>
    <t>PRANAB</t>
  </si>
  <si>
    <t>B15EE023</t>
  </si>
  <si>
    <t>B15EE024</t>
  </si>
  <si>
    <t>RAMNARAYAN</t>
  </si>
  <si>
    <t>B15EE025</t>
  </si>
  <si>
    <t>RIYA</t>
  </si>
  <si>
    <t>CHAUDHARY</t>
  </si>
  <si>
    <t>B15EE026</t>
  </si>
  <si>
    <t>SAMEER</t>
  </si>
  <si>
    <t>JALUTHARIA</t>
  </si>
  <si>
    <t>B15EE027</t>
  </si>
  <si>
    <t>SARTHAK</t>
  </si>
  <si>
    <t>DESAI</t>
  </si>
  <si>
    <t>B15EE028</t>
  </si>
  <si>
    <t>SAURABH</t>
  </si>
  <si>
    <t>JANGIR</t>
  </si>
  <si>
    <t>B15EE029</t>
  </si>
  <si>
    <t>SHITENDRA</t>
  </si>
  <si>
    <t>B15EE030</t>
  </si>
  <si>
    <t>SHREYAS</t>
  </si>
  <si>
    <t>MALAKARJUN</t>
  </si>
  <si>
    <t>B15EE031</t>
  </si>
  <si>
    <t>BHARGAVA</t>
  </si>
  <si>
    <t>B15EE032</t>
  </si>
  <si>
    <t>SOMENDER</t>
  </si>
  <si>
    <t>B15EE033</t>
  </si>
  <si>
    <t>SONU</t>
  </si>
  <si>
    <t>B15EE034</t>
  </si>
  <si>
    <t>VADDE</t>
  </si>
  <si>
    <t>KEERTHI</t>
  </si>
  <si>
    <t>B15EE035</t>
  </si>
  <si>
    <t>VAIBHAV</t>
  </si>
  <si>
    <t>B15EE036</t>
  </si>
  <si>
    <t>AARUSH</t>
  </si>
  <si>
    <t>B15ME001</t>
  </si>
  <si>
    <t>ME221 MA221 ME222 ME223 HS221</t>
  </si>
  <si>
    <t>ABHINAY</t>
  </si>
  <si>
    <t>B15ME002</t>
  </si>
  <si>
    <t>B15ME003</t>
  </si>
  <si>
    <t>B15ME004</t>
  </si>
  <si>
    <t>B15ME005</t>
  </si>
  <si>
    <t>ALUKAPALLY</t>
  </si>
  <si>
    <t>GNANADEEP</t>
  </si>
  <si>
    <t>B15ME006</t>
  </si>
  <si>
    <t>JANRAO</t>
  </si>
  <si>
    <t>B15ME007</t>
  </si>
  <si>
    <t>B15ME008</t>
  </si>
  <si>
    <t>MANGAL</t>
  </si>
  <si>
    <t>B15ME009</t>
  </si>
  <si>
    <t>PATHAK</t>
  </si>
  <si>
    <t>B15ME010</t>
  </si>
  <si>
    <t>UPADHYAY</t>
  </si>
  <si>
    <t>B15ME011</t>
  </si>
  <si>
    <t>CHANDRAPRATAP</t>
  </si>
  <si>
    <t>B15ME012</t>
  </si>
  <si>
    <t>DHAGASH</t>
  </si>
  <si>
    <t>B15ME013</t>
  </si>
  <si>
    <t>GOYAL</t>
  </si>
  <si>
    <t>B15ME014</t>
  </si>
  <si>
    <t>GANDI</t>
  </si>
  <si>
    <t>B15ME015</t>
  </si>
  <si>
    <t>GAURAV</t>
  </si>
  <si>
    <t>B15ME016</t>
  </si>
  <si>
    <t>GOURAV</t>
  </si>
  <si>
    <t>B15ME017</t>
  </si>
  <si>
    <t>KARTHIK</t>
  </si>
  <si>
    <t>MOHAN</t>
  </si>
  <si>
    <t>B15ME018</t>
  </si>
  <si>
    <t>KESHETTY</t>
  </si>
  <si>
    <t>B15ME019</t>
  </si>
  <si>
    <t>KRISHNA</t>
  </si>
  <si>
    <t>B15ME020</t>
  </si>
  <si>
    <t>MEKA</t>
  </si>
  <si>
    <t>B15ME021</t>
  </si>
  <si>
    <t>MUKUL</t>
  </si>
  <si>
    <t>BANSAL</t>
  </si>
  <si>
    <t>B15ME022</t>
  </si>
  <si>
    <t>NAKKA</t>
  </si>
  <si>
    <t>SANKET</t>
  </si>
  <si>
    <t>B15ME023</t>
  </si>
  <si>
    <t>NEELANSH</t>
  </si>
  <si>
    <t>KAMBOJ</t>
  </si>
  <si>
    <t>B15ME024</t>
  </si>
  <si>
    <t>NITISH</t>
  </si>
  <si>
    <t>B15ME025</t>
  </si>
  <si>
    <t>PERISETLA</t>
  </si>
  <si>
    <t>SRINIVASA</t>
  </si>
  <si>
    <t>B15ME026</t>
  </si>
  <si>
    <t>QUADRI</t>
  </si>
  <si>
    <t>SYED</t>
  </si>
  <si>
    <t>B15ME027</t>
  </si>
  <si>
    <t>RAMESH</t>
  </si>
  <si>
    <t>B15ME028</t>
  </si>
  <si>
    <t>RITWIK</t>
  </si>
  <si>
    <t>KULKARNI</t>
  </si>
  <si>
    <t>B15ME029</t>
  </si>
  <si>
    <t>B15ME030</t>
  </si>
  <si>
    <t>SHARAN</t>
  </si>
  <si>
    <t>SAARSAR</t>
  </si>
  <si>
    <t>B15ME031</t>
  </si>
  <si>
    <t>SOMESH</t>
  </si>
  <si>
    <t>B15ME032</t>
  </si>
  <si>
    <t>SUNIL</t>
  </si>
  <si>
    <t>B15ME033</t>
  </si>
  <si>
    <t>VARTHA</t>
  </si>
  <si>
    <t>DIVYESH</t>
  </si>
  <si>
    <t>B15ME034</t>
  </si>
  <si>
    <t>VINEET</t>
  </si>
  <si>
    <t>B15ME035</t>
  </si>
  <si>
    <t>B15ME036</t>
  </si>
  <si>
    <t>ANKUR</t>
  </si>
  <si>
    <t>B15ME037</t>
  </si>
  <si>
    <t>ABHIMANYU</t>
  </si>
  <si>
    <t>B14CS001</t>
  </si>
  <si>
    <t>CS321 CS322 CS323 HS321 </t>
  </si>
  <si>
    <t>B14CS002</t>
  </si>
  <si>
    <t>AJEET</t>
  </si>
  <si>
    <t>B14CS003</t>
  </si>
  <si>
    <t>UJJWAL</t>
  </si>
  <si>
    <t>B14CS004</t>
  </si>
  <si>
    <t>ANKITA</t>
  </si>
  <si>
    <t>MUZALDA</t>
  </si>
  <si>
    <t>B14CS005</t>
  </si>
  <si>
    <t>ANNUAY</t>
  </si>
  <si>
    <t>J.</t>
  </si>
  <si>
    <t>B14CS006</t>
  </si>
  <si>
    <t>SANYAL</t>
  </si>
  <si>
    <t>B14CS007</t>
  </si>
  <si>
    <t>ARCHIL</t>
  </si>
  <si>
    <t>B14CS008</t>
  </si>
  <si>
    <t>B14CS009</t>
  </si>
  <si>
    <t>B14CS010</t>
  </si>
  <si>
    <t>SREE</t>
  </si>
  <si>
    <t>B14CS011</t>
  </si>
  <si>
    <t>BHARAT</t>
  </si>
  <si>
    <t>B14CS012</t>
  </si>
  <si>
    <t>CHAUDHARI</t>
  </si>
  <si>
    <t>B14CS013</t>
  </si>
  <si>
    <t>DAVAL</t>
  </si>
  <si>
    <t>PARGAL</t>
  </si>
  <si>
    <t>B14CS014</t>
  </si>
  <si>
    <t>DHRUV</t>
  </si>
  <si>
    <t>B14CS015</t>
  </si>
  <si>
    <t>EDULA</t>
  </si>
  <si>
    <t>HARI</t>
  </si>
  <si>
    <t>B14CS016</t>
  </si>
  <si>
    <t>BHIMRAO</t>
  </si>
  <si>
    <t>B14CS017</t>
  </si>
  <si>
    <t>GARIMELLA</t>
  </si>
  <si>
    <t>SRAVAN</t>
  </si>
  <si>
    <t>B14CS018</t>
  </si>
  <si>
    <t>KAMAL</t>
  </si>
  <si>
    <t>B14CS019</t>
  </si>
  <si>
    <t>GUTAPU</t>
  </si>
  <si>
    <t>B14CS020</t>
  </si>
  <si>
    <t>HINGORANI</t>
  </si>
  <si>
    <t>B14CS021</t>
  </si>
  <si>
    <t>KOMMARU</t>
  </si>
  <si>
    <t>B14CS022</t>
  </si>
  <si>
    <t>MAHENDRA</t>
  </si>
  <si>
    <t>B14CS023</t>
  </si>
  <si>
    <t>MANISH</t>
  </si>
  <si>
    <t>B14CS024</t>
  </si>
  <si>
    <t>ARORA</t>
  </si>
  <si>
    <t>B14CS025</t>
  </si>
  <si>
    <t>PUSHPINDRA</t>
  </si>
  <si>
    <t>B14CS026</t>
  </si>
  <si>
    <t>RINKU</t>
  </si>
  <si>
    <t>B14CS027</t>
  </si>
  <si>
    <t>B14CS028</t>
  </si>
  <si>
    <t>ROBIN</t>
  </si>
  <si>
    <t>GAUR</t>
  </si>
  <si>
    <t>B14CS029</t>
  </si>
  <si>
    <t>PALIWAL</t>
  </si>
  <si>
    <t>B14CS030</t>
  </si>
  <si>
    <t>SAHIL</t>
  </si>
  <si>
    <t>DHIMAN</t>
  </si>
  <si>
    <t>B14CS031</t>
  </si>
  <si>
    <t>CHARAN</t>
  </si>
  <si>
    <t>B14CS032</t>
  </si>
  <si>
    <t>SARAF</t>
  </si>
  <si>
    <t>ROHAN</t>
  </si>
  <si>
    <t>B14CS033</t>
  </si>
  <si>
    <t>SAURAV</t>
  </si>
  <si>
    <t>SUMAN</t>
  </si>
  <si>
    <t>B14CS034</t>
  </si>
  <si>
    <t>B14CS035</t>
  </si>
  <si>
    <t>SNEHAL</t>
  </si>
  <si>
    <t>AZAD</t>
  </si>
  <si>
    <t>B14CS036</t>
  </si>
  <si>
    <t>B14CS037</t>
  </si>
  <si>
    <t>VARUN</t>
  </si>
  <si>
    <t>B14CS039</t>
  </si>
  <si>
    <t>B14CS040</t>
  </si>
  <si>
    <t>MANDWALE</t>
  </si>
  <si>
    <t>B14EE001</t>
  </si>
  <si>
    <t>EE321 EE322 EE323 EE324 HS321</t>
  </si>
  <si>
    <t>B14EE002</t>
  </si>
  <si>
    <t>SHRUVASTAV</t>
  </si>
  <si>
    <t>B14EE003</t>
  </si>
  <si>
    <t>ANAND</t>
  </si>
  <si>
    <t>B14EE004</t>
  </si>
  <si>
    <t>ANKUSH</t>
  </si>
  <si>
    <t>B14EE005</t>
  </si>
  <si>
    <t>ANUSHA</t>
  </si>
  <si>
    <t>B14EE006</t>
  </si>
  <si>
    <t>ARCHIT</t>
  </si>
  <si>
    <t>B14EE007</t>
  </si>
  <si>
    <t>DARA</t>
  </si>
  <si>
    <t>SHANMUKHA</t>
  </si>
  <si>
    <t>B14EE009</t>
  </si>
  <si>
    <t>DEEPANSHU</t>
  </si>
  <si>
    <t>BHOJAK</t>
  </si>
  <si>
    <t>B14EE010</t>
  </si>
  <si>
    <t>GUNTUKU</t>
  </si>
  <si>
    <t>B14EE011</t>
  </si>
  <si>
    <t>B14EE012</t>
  </si>
  <si>
    <t>JAISWAL</t>
  </si>
  <si>
    <t>RONAK</t>
  </si>
  <si>
    <t>B14EE013</t>
  </si>
  <si>
    <t>JAY</t>
  </si>
  <si>
    <t>BHAVIN</t>
  </si>
  <si>
    <t>B14EE014</t>
  </si>
  <si>
    <t>KANIKA</t>
  </si>
  <si>
    <t>JAKHAR</t>
  </si>
  <si>
    <t>B14EE015</t>
  </si>
  <si>
    <t>KAVITI</t>
  </si>
  <si>
    <t>SARATH</t>
  </si>
  <si>
    <t>B14EE016</t>
  </si>
  <si>
    <t>KUMARI</t>
  </si>
  <si>
    <t>B14EE017</t>
  </si>
  <si>
    <t>MAHAK</t>
  </si>
  <si>
    <t>B14EE018</t>
  </si>
  <si>
    <t>MOHIT</t>
  </si>
  <si>
    <t>B14EE020</t>
  </si>
  <si>
    <t>NAVEEN</t>
  </si>
  <si>
    <t>B14EE021</t>
  </si>
  <si>
    <t>PARMAR</t>
  </si>
  <si>
    <t>SUNNY</t>
  </si>
  <si>
    <t>B14EE022</t>
  </si>
  <si>
    <t>PIYUSH</t>
  </si>
  <si>
    <t>B14EE023</t>
  </si>
  <si>
    <t>B14EE024</t>
  </si>
  <si>
    <t>B14EE025</t>
  </si>
  <si>
    <t>RAVINDRA</t>
  </si>
  <si>
    <t>PARIHAR</t>
  </si>
  <si>
    <t>B14EE026</t>
  </si>
  <si>
    <t>PP</t>
  </si>
  <si>
    <t>B14EE027</t>
  </si>
  <si>
    <t>RITU</t>
  </si>
  <si>
    <t>B14EE028</t>
  </si>
  <si>
    <t>MANDOWRA</t>
  </si>
  <si>
    <t>B14EE029</t>
  </si>
  <si>
    <t>NEEL</t>
  </si>
  <si>
    <t>B14EE030</t>
  </si>
  <si>
    <t>SHIVANI</t>
  </si>
  <si>
    <t>B14EE031</t>
  </si>
  <si>
    <t>SHOUNAK</t>
  </si>
  <si>
    <t>SS</t>
  </si>
  <si>
    <t>B14EE032</t>
  </si>
  <si>
    <t>PRATAP</t>
  </si>
  <si>
    <t>B14EE033</t>
  </si>
  <si>
    <t>THARA</t>
  </si>
  <si>
    <t>GIRIRAJ</t>
  </si>
  <si>
    <t>B14EE034</t>
  </si>
  <si>
    <t>TRIPTI</t>
  </si>
  <si>
    <t>B14EE035</t>
  </si>
  <si>
    <t>VAMSI</t>
  </si>
  <si>
    <t>PRUDHVI</t>
  </si>
  <si>
    <t>B14EE036</t>
  </si>
  <si>
    <t>VANAM</t>
  </si>
  <si>
    <t>BHANU</t>
  </si>
  <si>
    <t>B14EE037</t>
  </si>
  <si>
    <t>VIDIT</t>
  </si>
  <si>
    <t>B14EE038</t>
  </si>
  <si>
    <t>B14EE039</t>
  </si>
  <si>
    <t>YASHARTH</t>
  </si>
  <si>
    <t>B14EE040</t>
  </si>
  <si>
    <t>SP</t>
  </si>
  <si>
    <t>B14ME001</t>
  </si>
  <si>
    <t>ME321 ME322 ME323 ME324 HS321</t>
  </si>
  <si>
    <t>BINDAL</t>
  </si>
  <si>
    <t>B14ME003</t>
  </si>
  <si>
    <t>B14ME004</t>
  </si>
  <si>
    <t>AMAN</t>
  </si>
  <si>
    <t>SSS</t>
  </si>
  <si>
    <t>B14ME005</t>
  </si>
  <si>
    <t>ANANDHU</t>
  </si>
  <si>
    <t>B14ME006</t>
  </si>
  <si>
    <t>BANDI</t>
  </si>
  <si>
    <t>B14ME007</t>
  </si>
  <si>
    <t>BOGHARA</t>
  </si>
  <si>
    <t>PRUTHVI</t>
  </si>
  <si>
    <t>B14ME008</t>
  </si>
  <si>
    <t>JERRY</t>
  </si>
  <si>
    <t>MATHEW</t>
  </si>
  <si>
    <t>B14ME010</t>
  </si>
  <si>
    <t>KARTIK</t>
  </si>
  <si>
    <t>VENKATA</t>
  </si>
  <si>
    <t>B14ME011</t>
  </si>
  <si>
    <t>KATAKAM</t>
  </si>
  <si>
    <t>HARSHA</t>
  </si>
  <si>
    <t>B14ME012</t>
  </si>
  <si>
    <t>B14ME013</t>
  </si>
  <si>
    <t>MADHVENDRA</t>
  </si>
  <si>
    <t>TIWARI</t>
  </si>
  <si>
    <t>B14ME014</t>
  </si>
  <si>
    <t>MANOJ</t>
  </si>
  <si>
    <t>MALVIYA</t>
  </si>
  <si>
    <t>B14ME015</t>
  </si>
  <si>
    <t>MOHAMMAD</t>
  </si>
  <si>
    <t>SHAREY</t>
  </si>
  <si>
    <t>B14ME016</t>
  </si>
  <si>
    <t>B14ME017</t>
  </si>
  <si>
    <t>PARELLA</t>
  </si>
  <si>
    <t>RAVI</t>
  </si>
  <si>
    <t>B14ME019</t>
  </si>
  <si>
    <t>B14ME020</t>
  </si>
  <si>
    <t>PAWAN</t>
  </si>
  <si>
    <t>B14ME021</t>
  </si>
  <si>
    <t>POTHULA</t>
  </si>
  <si>
    <t>B14ME022</t>
  </si>
  <si>
    <t>RACHIT</t>
  </si>
  <si>
    <t>AA</t>
  </si>
  <si>
    <t>B14ME023</t>
  </si>
  <si>
    <t>CHANANIA</t>
  </si>
  <si>
    <t>B14ME024</t>
  </si>
  <si>
    <t>RAJENDRA</t>
  </si>
  <si>
    <t>MANDA</t>
  </si>
  <si>
    <t>B14ME025</t>
  </si>
  <si>
    <t>BADODIA</t>
  </si>
  <si>
    <t>B14ME026</t>
  </si>
  <si>
    <t>SANTHOJU</t>
  </si>
  <si>
    <t>SHIVA</t>
  </si>
  <si>
    <t>B14ME027</t>
  </si>
  <si>
    <t>SANTOSH</t>
  </si>
  <si>
    <t>M</t>
  </si>
  <si>
    <t>B14ME028</t>
  </si>
  <si>
    <t>SHINDE</t>
  </si>
  <si>
    <t>B14ME030</t>
  </si>
  <si>
    <t>B14ME031</t>
  </si>
  <si>
    <t>BB</t>
  </si>
  <si>
    <t>B14ME032</t>
  </si>
  <si>
    <t>KAUSHAL</t>
  </si>
  <si>
    <t>B14ME034</t>
  </si>
  <si>
    <t>SUTARIYA</t>
  </si>
  <si>
    <t>MONARK</t>
  </si>
  <si>
    <t>B14ME035</t>
  </si>
  <si>
    <t>SUYOG</t>
  </si>
  <si>
    <t>BODHANKAR</t>
  </si>
  <si>
    <t>B14ME036</t>
  </si>
  <si>
    <t>UDIT</t>
  </si>
  <si>
    <t>B14ME037</t>
  </si>
  <si>
    <t>UMA</t>
  </si>
  <si>
    <t>SHANKAR</t>
  </si>
  <si>
    <t>B14ME038</t>
  </si>
  <si>
    <t>VANDITI</t>
  </si>
  <si>
    <t>CC</t>
  </si>
  <si>
    <t>B14ME039</t>
  </si>
  <si>
    <t>VEDANT</t>
  </si>
  <si>
    <t>BHUYAR</t>
  </si>
  <si>
    <t>B14ME040</t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</si>
</sst>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Arial"/>
      <family val="2"/>
      <charset val="1"/>
    </font>
    <font>
      <sz val="11"/>
      <name val="Cambria"/>
      <family val="1"/>
      <charset val="1"/>
    </font>
    <font>
      <sz val="12"/>
      <name val="Cambria"/>
      <family val="1"/>
      <charset val="1"/>
    </font>
    <font>
      <b val="true"/>
      <sz val="12"/>
      <name val="Candara"/>
      <family val="2"/>
      <charset val="1"/>
    </font>
    <font>
      <sz val="12"/>
      <name val="Candara"/>
      <family val="2"/>
      <charset val="1"/>
    </font>
    <font>
      <sz val="11"/>
      <name val="Candara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ill>
        <patternFill>
          <bgColor rgb="FFB7E1CD"/>
        </patternFill>
      </fill>
      <border diagonalUp="false" diagonalDown="false">
        <left/>
        <right/>
        <top/>
        <bottom/>
        <diagonal/>
      </border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345"/>
  <sheetViews>
    <sheetView windowProtection="false" showFormulas="false" showGridLines="true" showRowColHeaders="true" showZeros="true" rightToLeft="false" tabSelected="true" showOutlineSymbols="true" defaultGridColor="true" view="normal" topLeftCell="A241" colorId="64" zoomScale="100" zoomScaleNormal="100" zoomScalePageLayoutView="100" workbookViewId="0">
      <selection pane="topLeft" activeCell="D301" activeCellId="0" sqref="D301"/>
    </sheetView>
  </sheetViews>
  <sheetFormatPr defaultRowHeight="15"/>
  <cols>
    <col collapsed="false" hidden="false" max="1" min="1" style="0" width="28.3469387755102"/>
    <col collapsed="false" hidden="false" max="2" min="2" style="1" width="19.5714285714286"/>
    <col collapsed="false" hidden="false" max="3" min="3" style="0" width="13.0918367346939"/>
    <col collapsed="false" hidden="false" max="4" min="4" style="0" width="49.6785714285714"/>
    <col collapsed="false" hidden="false" max="5" min="5" style="0" width="16.3316326530612"/>
    <col collapsed="false" hidden="false" max="6" min="6" style="0" width="13.2295918367347"/>
    <col collapsed="false" hidden="false" max="1025" min="27" style="0" width="8.23469387755102"/>
  </cols>
  <sheetData>
    <row r="1" customFormat="false" ht="15.75" hidden="false" customHeight="true" outlineLevel="0" collapsed="false">
      <c r="A1" s="2" t="s">
        <v>0</v>
      </c>
      <c r="B1" s="3" t="s">
        <v>1</v>
      </c>
      <c r="C1" s="4" t="s">
        <v>2</v>
      </c>
      <c r="D1" s="2" t="s">
        <v>3</v>
      </c>
      <c r="E1" s="2"/>
      <c r="F1" s="2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customFormat="false" ht="15.75" hidden="false" customHeight="true" outlineLevel="0" collapsed="false">
      <c r="A2" s="6" t="s">
        <v>4</v>
      </c>
      <c r="B2" s="1" t="s">
        <v>5</v>
      </c>
      <c r="C2" s="6" t="s">
        <v>6</v>
      </c>
      <c r="D2" s="0" t="s">
        <v>7</v>
      </c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customFormat="false" ht="13.5" hidden="false" customHeight="true" outlineLevel="0" collapsed="false">
      <c r="A3" s="6" t="s">
        <v>8</v>
      </c>
      <c r="B3" s="1" t="s">
        <v>9</v>
      </c>
      <c r="C3" s="6" t="s">
        <v>10</v>
      </c>
      <c r="D3" s="0" t="s">
        <v>7</v>
      </c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customFormat="false" ht="15.75" hidden="false" customHeight="true" outlineLevel="0" collapsed="false">
      <c r="A4" s="6" t="s">
        <v>11</v>
      </c>
      <c r="B4" s="1" t="s">
        <v>12</v>
      </c>
      <c r="C4" s="6" t="s">
        <v>13</v>
      </c>
      <c r="D4" s="0" t="s">
        <v>7</v>
      </c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customFormat="false" ht="15.75" hidden="false" customHeight="true" outlineLevel="0" collapsed="false">
      <c r="A5" s="6" t="s">
        <v>14</v>
      </c>
      <c r="B5" s="1" t="s">
        <v>15</v>
      </c>
      <c r="C5" s="6" t="s">
        <v>16</v>
      </c>
      <c r="D5" s="0" t="s">
        <v>7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customFormat="false" ht="13.5" hidden="false" customHeight="true" outlineLevel="0" collapsed="false">
      <c r="A6" s="6" t="s">
        <v>14</v>
      </c>
      <c r="B6" s="1" t="s">
        <v>17</v>
      </c>
      <c r="C6" s="6" t="s">
        <v>18</v>
      </c>
      <c r="D6" s="0" t="s">
        <v>7</v>
      </c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customFormat="false" ht="15.75" hidden="false" customHeight="true" outlineLevel="0" collapsed="false">
      <c r="A7" s="6" t="s">
        <v>19</v>
      </c>
      <c r="B7" s="1" t="s">
        <v>20</v>
      </c>
      <c r="C7" s="6" t="s">
        <v>21</v>
      </c>
      <c r="D7" s="0" t="s">
        <v>7</v>
      </c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customFormat="false" ht="15.75" hidden="false" customHeight="true" outlineLevel="0" collapsed="false">
      <c r="A8" s="6" t="s">
        <v>22</v>
      </c>
      <c r="B8" s="1" t="s">
        <v>23</v>
      </c>
      <c r="C8" s="6" t="s">
        <v>24</v>
      </c>
      <c r="D8" s="0" t="s">
        <v>7</v>
      </c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customFormat="false" ht="15.75" hidden="false" customHeight="true" outlineLevel="0" collapsed="false">
      <c r="A9" s="6" t="s">
        <v>25</v>
      </c>
      <c r="B9" s="1" t="s">
        <v>26</v>
      </c>
      <c r="C9" s="6" t="s">
        <v>27</v>
      </c>
      <c r="D9" s="0" t="s">
        <v>7</v>
      </c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customFormat="false" ht="15.75" hidden="false" customHeight="true" outlineLevel="0" collapsed="false">
      <c r="A10" s="6" t="s">
        <v>28</v>
      </c>
      <c r="B10" s="1" t="s">
        <v>29</v>
      </c>
      <c r="C10" s="6" t="s">
        <v>30</v>
      </c>
      <c r="D10" s="0" t="s">
        <v>7</v>
      </c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customFormat="false" ht="15.75" hidden="false" customHeight="true" outlineLevel="0" collapsed="false">
      <c r="A11" s="6" t="s">
        <v>31</v>
      </c>
      <c r="B11" s="1" t="s">
        <v>32</v>
      </c>
      <c r="C11" s="6" t="s">
        <v>33</v>
      </c>
      <c r="D11" s="0" t="s">
        <v>7</v>
      </c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customFormat="false" ht="15.75" hidden="false" customHeight="true" outlineLevel="0" collapsed="false">
      <c r="A12" s="6" t="s">
        <v>34</v>
      </c>
      <c r="B12" s="1" t="s">
        <v>35</v>
      </c>
      <c r="C12" s="6" t="s">
        <v>36</v>
      </c>
      <c r="D12" s="0" t="s">
        <v>7</v>
      </c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customFormat="false" ht="15.75" hidden="false" customHeight="true" outlineLevel="0" collapsed="false">
      <c r="A13" s="6" t="s">
        <v>37</v>
      </c>
      <c r="B13" s="1" t="s">
        <v>38</v>
      </c>
      <c r="C13" s="6" t="s">
        <v>39</v>
      </c>
      <c r="D13" s="0" t="s">
        <v>7</v>
      </c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customFormat="false" ht="15.75" hidden="false" customHeight="true" outlineLevel="0" collapsed="false">
      <c r="A14" s="6" t="s">
        <v>40</v>
      </c>
      <c r="B14" s="1" t="s">
        <v>41</v>
      </c>
      <c r="C14" s="6" t="s">
        <v>42</v>
      </c>
      <c r="D14" s="0" t="s">
        <v>7</v>
      </c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customFormat="false" ht="15.75" hidden="false" customHeight="true" outlineLevel="0" collapsed="false">
      <c r="A15" s="6" t="s">
        <v>43</v>
      </c>
      <c r="B15" s="1" t="s">
        <v>32</v>
      </c>
      <c r="C15" s="6" t="s">
        <v>44</v>
      </c>
      <c r="D15" s="0" t="s">
        <v>7</v>
      </c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customFormat="false" ht="15.75" hidden="false" customHeight="true" outlineLevel="0" collapsed="false">
      <c r="A16" s="6" t="s">
        <v>45</v>
      </c>
      <c r="B16" s="1" t="s">
        <v>46</v>
      </c>
      <c r="C16" s="6" t="s">
        <v>47</v>
      </c>
      <c r="D16" s="0" t="s">
        <v>7</v>
      </c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customFormat="false" ht="15.75" hidden="false" customHeight="true" outlineLevel="0" collapsed="false">
      <c r="A17" s="6" t="s">
        <v>48</v>
      </c>
      <c r="B17" s="1" t="s">
        <v>49</v>
      </c>
      <c r="C17" s="6" t="s">
        <v>50</v>
      </c>
      <c r="D17" s="0" t="s">
        <v>7</v>
      </c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customFormat="false" ht="15.75" hidden="false" customHeight="true" outlineLevel="0" collapsed="false">
      <c r="A18" s="6" t="s">
        <v>51</v>
      </c>
      <c r="B18" s="1" t="s">
        <v>52</v>
      </c>
      <c r="C18" s="6" t="s">
        <v>53</v>
      </c>
      <c r="D18" s="0" t="s">
        <v>7</v>
      </c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customFormat="false" ht="15.75" hidden="false" customHeight="true" outlineLevel="0" collapsed="false">
      <c r="A19" s="6" t="s">
        <v>54</v>
      </c>
      <c r="B19" s="1" t="s">
        <v>55</v>
      </c>
      <c r="C19" s="6" t="s">
        <v>56</v>
      </c>
      <c r="D19" s="0" t="s">
        <v>7</v>
      </c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customFormat="false" ht="15.75" hidden="false" customHeight="true" outlineLevel="0" collapsed="false">
      <c r="A20" s="6" t="s">
        <v>57</v>
      </c>
      <c r="B20" s="1" t="s">
        <v>58</v>
      </c>
      <c r="C20" s="6" t="s">
        <v>59</v>
      </c>
      <c r="D20" s="0" t="s">
        <v>7</v>
      </c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customFormat="false" ht="15.75" hidden="false" customHeight="true" outlineLevel="0" collapsed="false">
      <c r="A21" s="6" t="s">
        <v>60</v>
      </c>
      <c r="B21" s="1" t="s">
        <v>15</v>
      </c>
      <c r="C21" s="6" t="s">
        <v>61</v>
      </c>
      <c r="D21" s="0" t="s">
        <v>7</v>
      </c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customFormat="false" ht="15.75" hidden="false" customHeight="true" outlineLevel="0" collapsed="false">
      <c r="A22" s="6" t="s">
        <v>62</v>
      </c>
      <c r="B22" s="1" t="s">
        <v>63</v>
      </c>
      <c r="C22" s="6" t="s">
        <v>64</v>
      </c>
      <c r="D22" s="0" t="s">
        <v>7</v>
      </c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customFormat="false" ht="15.75" hidden="false" customHeight="true" outlineLevel="0" collapsed="false">
      <c r="A23" s="6" t="s">
        <v>65</v>
      </c>
      <c r="B23" s="1" t="s">
        <v>66</v>
      </c>
      <c r="C23" s="6" t="s">
        <v>67</v>
      </c>
      <c r="D23" s="0" t="s">
        <v>7</v>
      </c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customFormat="false" ht="15.75" hidden="false" customHeight="true" outlineLevel="0" collapsed="false">
      <c r="A24" s="6" t="s">
        <v>68</v>
      </c>
      <c r="B24" s="1" t="s">
        <v>69</v>
      </c>
      <c r="C24" s="6" t="s">
        <v>70</v>
      </c>
      <c r="D24" s="0" t="s">
        <v>7</v>
      </c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customFormat="false" ht="15.75" hidden="false" customHeight="true" outlineLevel="0" collapsed="false">
      <c r="A25" s="6" t="s">
        <v>71</v>
      </c>
      <c r="B25" s="1" t="s">
        <v>72</v>
      </c>
      <c r="C25" s="6" t="s">
        <v>73</v>
      </c>
      <c r="D25" s="0" t="s">
        <v>7</v>
      </c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customFormat="false" ht="15.75" hidden="false" customHeight="true" outlineLevel="0" collapsed="false">
      <c r="A26" s="6" t="s">
        <v>74</v>
      </c>
      <c r="B26" s="1" t="s">
        <v>75</v>
      </c>
      <c r="C26" s="6" t="s">
        <v>76</v>
      </c>
      <c r="D26" s="0" t="s">
        <v>7</v>
      </c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customFormat="false" ht="15.75" hidden="false" customHeight="true" outlineLevel="0" collapsed="false">
      <c r="A27" s="6" t="s">
        <v>77</v>
      </c>
      <c r="B27" s="1" t="s">
        <v>78</v>
      </c>
      <c r="C27" s="6" t="s">
        <v>79</v>
      </c>
      <c r="D27" s="0" t="s">
        <v>7</v>
      </c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customFormat="false" ht="15.75" hidden="false" customHeight="true" outlineLevel="0" collapsed="false">
      <c r="A28" s="6" t="s">
        <v>80</v>
      </c>
      <c r="B28" s="1" t="s">
        <v>81</v>
      </c>
      <c r="C28" s="6" t="s">
        <v>82</v>
      </c>
      <c r="D28" s="0" t="s">
        <v>7</v>
      </c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customFormat="false" ht="15.75" hidden="false" customHeight="true" outlineLevel="0" collapsed="false">
      <c r="A29" s="6" t="s">
        <v>83</v>
      </c>
      <c r="B29" s="1" t="s">
        <v>80</v>
      </c>
      <c r="C29" s="6" t="s">
        <v>84</v>
      </c>
      <c r="D29" s="0" t="s">
        <v>7</v>
      </c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customFormat="false" ht="15.75" hidden="false" customHeight="true" outlineLevel="0" collapsed="false">
      <c r="A30" s="6" t="s">
        <v>85</v>
      </c>
      <c r="B30" s="1" t="s">
        <v>86</v>
      </c>
      <c r="C30" s="6" t="s">
        <v>87</v>
      </c>
      <c r="D30" s="0" t="s">
        <v>7</v>
      </c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customFormat="false" ht="15.75" hidden="false" customHeight="true" outlineLevel="0" collapsed="false">
      <c r="A31" s="6" t="s">
        <v>88</v>
      </c>
      <c r="B31" s="1" t="s">
        <v>89</v>
      </c>
      <c r="C31" s="6" t="s">
        <v>90</v>
      </c>
      <c r="D31" s="0" t="s">
        <v>7</v>
      </c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customFormat="false" ht="15.75" hidden="false" customHeight="true" outlineLevel="0" collapsed="false">
      <c r="A32" s="6" t="s">
        <v>91</v>
      </c>
      <c r="B32" s="1" t="s">
        <v>15</v>
      </c>
      <c r="C32" s="6" t="s">
        <v>92</v>
      </c>
      <c r="D32" s="0" t="s">
        <v>7</v>
      </c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customFormat="false" ht="15.75" hidden="false" customHeight="true" outlineLevel="0" collapsed="false">
      <c r="A33" s="6" t="s">
        <v>93</v>
      </c>
      <c r="B33" s="1" t="s">
        <v>94</v>
      </c>
      <c r="C33" s="6" t="s">
        <v>95</v>
      </c>
      <c r="D33" s="0" t="s">
        <v>7</v>
      </c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customFormat="false" ht="15.75" hidden="false" customHeight="true" outlineLevel="0" collapsed="false">
      <c r="A34" s="6" t="s">
        <v>96</v>
      </c>
      <c r="B34" s="1" t="s">
        <v>97</v>
      </c>
      <c r="C34" s="6" t="s">
        <v>98</v>
      </c>
      <c r="D34" s="0" t="s">
        <v>7</v>
      </c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customFormat="false" ht="15.75" hidden="false" customHeight="true" outlineLevel="0" collapsed="false">
      <c r="A35" s="6" t="s">
        <v>99</v>
      </c>
      <c r="B35" s="1" t="s">
        <v>100</v>
      </c>
      <c r="C35" s="6" t="s">
        <v>101</v>
      </c>
      <c r="D35" s="0" t="s">
        <v>7</v>
      </c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customFormat="false" ht="15.75" hidden="false" customHeight="true" outlineLevel="0" collapsed="false">
      <c r="A36" s="6" t="s">
        <v>102</v>
      </c>
      <c r="B36" s="1" t="s">
        <v>103</v>
      </c>
      <c r="C36" s="6" t="s">
        <v>104</v>
      </c>
      <c r="D36" s="0" t="s">
        <v>7</v>
      </c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customFormat="false" ht="15.75" hidden="false" customHeight="true" outlineLevel="0" collapsed="false">
      <c r="A37" s="6" t="s">
        <v>105</v>
      </c>
      <c r="B37" s="1" t="s">
        <v>106</v>
      </c>
      <c r="C37" s="6" t="s">
        <v>107</v>
      </c>
      <c r="D37" s="0" t="s">
        <v>7</v>
      </c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customFormat="false" ht="15.75" hidden="false" customHeight="true" outlineLevel="0" collapsed="false">
      <c r="A38" s="6" t="s">
        <v>108</v>
      </c>
      <c r="B38" s="1" t="s">
        <v>109</v>
      </c>
      <c r="C38" s="6" t="s">
        <v>110</v>
      </c>
      <c r="D38" s="0" t="s">
        <v>7</v>
      </c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customFormat="false" ht="15.75" hidden="false" customHeight="true" outlineLevel="0" collapsed="false">
      <c r="A39" s="6" t="s">
        <v>111</v>
      </c>
      <c r="B39" s="1" t="s">
        <v>112</v>
      </c>
      <c r="C39" s="6" t="s">
        <v>113</v>
      </c>
      <c r="D39" s="0" t="s">
        <v>7</v>
      </c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customFormat="false" ht="15.75" hidden="false" customHeight="true" outlineLevel="0" collapsed="false">
      <c r="A40" s="6" t="s">
        <v>114</v>
      </c>
      <c r="B40" s="1" t="s">
        <v>103</v>
      </c>
      <c r="C40" s="6" t="s">
        <v>115</v>
      </c>
      <c r="D40" s="0" t="s">
        <v>7</v>
      </c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customFormat="false" ht="15.75" hidden="false" customHeight="true" outlineLevel="0" collapsed="false">
      <c r="A41" s="6" t="s">
        <v>4</v>
      </c>
      <c r="B41" s="1" t="s">
        <v>116</v>
      </c>
      <c r="C41" s="6" t="s">
        <v>117</v>
      </c>
      <c r="D41" s="0" t="s">
        <v>118</v>
      </c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customFormat="false" ht="15.75" hidden="false" customHeight="true" outlineLevel="0" collapsed="false">
      <c r="A42" s="6" t="s">
        <v>119</v>
      </c>
      <c r="B42" s="1" t="s">
        <v>120</v>
      </c>
      <c r="C42" s="6" t="s">
        <v>121</v>
      </c>
      <c r="D42" s="0" t="s">
        <v>118</v>
      </c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customFormat="false" ht="15.75" hidden="false" customHeight="true" outlineLevel="0" collapsed="false">
      <c r="A43" s="6" t="s">
        <v>122</v>
      </c>
      <c r="B43" s="1" t="s">
        <v>123</v>
      </c>
      <c r="C43" s="6" t="s">
        <v>124</v>
      </c>
      <c r="D43" s="0" t="s">
        <v>118</v>
      </c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customFormat="false" ht="15.75" hidden="false" customHeight="true" outlineLevel="0" collapsed="false">
      <c r="A44" s="6" t="s">
        <v>125</v>
      </c>
      <c r="B44" s="1" t="s">
        <v>126</v>
      </c>
      <c r="C44" s="6" t="s">
        <v>127</v>
      </c>
      <c r="D44" s="0" t="s">
        <v>118</v>
      </c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customFormat="false" ht="15.75" hidden="false" customHeight="true" outlineLevel="0" collapsed="false">
      <c r="A45" s="6" t="s">
        <v>125</v>
      </c>
      <c r="B45" s="1" t="s">
        <v>15</v>
      </c>
      <c r="C45" s="6" t="s">
        <v>128</v>
      </c>
      <c r="D45" s="0" t="s">
        <v>118</v>
      </c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customFormat="false" ht="15.75" hidden="false" customHeight="true" outlineLevel="0" collapsed="false">
      <c r="A46" s="6" t="s">
        <v>129</v>
      </c>
      <c r="B46" s="1" t="s">
        <v>32</v>
      </c>
      <c r="C46" s="6" t="s">
        <v>130</v>
      </c>
      <c r="D46" s="0" t="s">
        <v>118</v>
      </c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customFormat="false" ht="15.75" hidden="false" customHeight="true" outlineLevel="0" collapsed="false">
      <c r="A47" s="6" t="s">
        <v>14</v>
      </c>
      <c r="B47" s="1" t="s">
        <v>131</v>
      </c>
      <c r="C47" s="6" t="s">
        <v>132</v>
      </c>
      <c r="D47" s="0" t="s">
        <v>118</v>
      </c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customFormat="false" ht="15.75" hidden="false" customHeight="true" outlineLevel="0" collapsed="false">
      <c r="A48" s="6" t="s">
        <v>133</v>
      </c>
      <c r="B48" s="1" t="s">
        <v>134</v>
      </c>
      <c r="C48" s="6" t="s">
        <v>135</v>
      </c>
      <c r="D48" s="0" t="s">
        <v>118</v>
      </c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customFormat="false" ht="15.75" hidden="false" customHeight="true" outlineLevel="0" collapsed="false">
      <c r="A49" s="6" t="s">
        <v>136</v>
      </c>
      <c r="B49" s="1" t="s">
        <v>35</v>
      </c>
      <c r="C49" s="6" t="s">
        <v>137</v>
      </c>
      <c r="D49" s="0" t="s">
        <v>118</v>
      </c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customFormat="false" ht="15.75" hidden="false" customHeight="true" outlineLevel="0" collapsed="false">
      <c r="A50" s="6" t="s">
        <v>138</v>
      </c>
      <c r="B50" s="1" t="s">
        <v>86</v>
      </c>
      <c r="C50" s="6" t="s">
        <v>139</v>
      </c>
      <c r="D50" s="0" t="s">
        <v>118</v>
      </c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customFormat="false" ht="15.75" hidden="false" customHeight="true" outlineLevel="0" collapsed="false">
      <c r="A51" s="6" t="s">
        <v>140</v>
      </c>
      <c r="B51" s="1" t="s">
        <v>15</v>
      </c>
      <c r="C51" s="6" t="s">
        <v>141</v>
      </c>
      <c r="D51" s="0" t="s">
        <v>118</v>
      </c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customFormat="false" ht="15.75" hidden="false" customHeight="true" outlineLevel="0" collapsed="false">
      <c r="A52" s="6" t="s">
        <v>142</v>
      </c>
      <c r="B52" s="1" t="s">
        <v>15</v>
      </c>
      <c r="C52" s="6" t="s">
        <v>143</v>
      </c>
      <c r="D52" s="0" t="s">
        <v>118</v>
      </c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customFormat="false" ht="15.75" hidden="false" customHeight="true" outlineLevel="0" collapsed="false">
      <c r="A53" s="6" t="s">
        <v>144</v>
      </c>
      <c r="B53" s="1" t="s">
        <v>120</v>
      </c>
      <c r="C53" s="6" t="s">
        <v>145</v>
      </c>
      <c r="D53" s="0" t="s">
        <v>118</v>
      </c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customFormat="false" ht="15.75" hidden="false" customHeight="true" outlineLevel="0" collapsed="false">
      <c r="A54" s="6" t="s">
        <v>144</v>
      </c>
      <c r="B54" s="1" t="s">
        <v>106</v>
      </c>
      <c r="C54" s="6" t="s">
        <v>146</v>
      </c>
      <c r="D54" s="0" t="s">
        <v>118</v>
      </c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customFormat="false" ht="15.75" hidden="false" customHeight="true" outlineLevel="0" collapsed="false">
      <c r="A55" s="6" t="s">
        <v>147</v>
      </c>
      <c r="B55" s="1" t="s">
        <v>120</v>
      </c>
      <c r="C55" s="6" t="s">
        <v>148</v>
      </c>
      <c r="D55" s="0" t="s">
        <v>118</v>
      </c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customFormat="false" ht="15.75" hidden="false" customHeight="true" outlineLevel="0" collapsed="false">
      <c r="A56" s="6" t="s">
        <v>149</v>
      </c>
      <c r="B56" s="1" t="s">
        <v>109</v>
      </c>
      <c r="C56" s="6" t="s">
        <v>150</v>
      </c>
      <c r="D56" s="0" t="s">
        <v>118</v>
      </c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customFormat="false" ht="15.75" hidden="false" customHeight="true" outlineLevel="0" collapsed="false">
      <c r="A57" s="6" t="s">
        <v>151</v>
      </c>
      <c r="B57" s="1" t="s">
        <v>15</v>
      </c>
      <c r="C57" s="6" t="s">
        <v>152</v>
      </c>
      <c r="D57" s="0" t="s">
        <v>118</v>
      </c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customFormat="false" ht="15.75" hidden="false" customHeight="true" outlineLevel="0" collapsed="false">
      <c r="A58" s="6" t="s">
        <v>153</v>
      </c>
      <c r="B58" s="1" t="s">
        <v>154</v>
      </c>
      <c r="C58" s="6" t="s">
        <v>155</v>
      </c>
      <c r="D58" s="0" t="s">
        <v>118</v>
      </c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customFormat="false" ht="15.75" hidden="false" customHeight="true" outlineLevel="0" collapsed="false">
      <c r="A59" s="6" t="s">
        <v>156</v>
      </c>
      <c r="B59" s="1" t="s">
        <v>157</v>
      </c>
      <c r="C59" s="6" t="s">
        <v>158</v>
      </c>
      <c r="D59" s="0" t="s">
        <v>118</v>
      </c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customFormat="false" ht="15.75" hidden="false" customHeight="true" outlineLevel="0" collapsed="false">
      <c r="A60" s="6" t="s">
        <v>159</v>
      </c>
      <c r="B60" s="1" t="s">
        <v>15</v>
      </c>
      <c r="C60" s="6" t="s">
        <v>160</v>
      </c>
      <c r="D60" s="0" t="s">
        <v>118</v>
      </c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customFormat="false" ht="15.75" hidden="false" customHeight="true" outlineLevel="0" collapsed="false">
      <c r="A61" s="6" t="s">
        <v>161</v>
      </c>
      <c r="B61" s="1" t="s">
        <v>162</v>
      </c>
      <c r="C61" s="6" t="s">
        <v>163</v>
      </c>
      <c r="D61" s="0" t="s">
        <v>118</v>
      </c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customFormat="false" ht="15.75" hidden="false" customHeight="true" outlineLevel="0" collapsed="false">
      <c r="A62" s="6" t="s">
        <v>164</v>
      </c>
      <c r="B62" s="1" t="s">
        <v>15</v>
      </c>
      <c r="C62" s="6" t="s">
        <v>165</v>
      </c>
      <c r="D62" s="0" t="s">
        <v>118</v>
      </c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customFormat="false" ht="15.75" hidden="false" customHeight="true" outlineLevel="0" collapsed="false">
      <c r="A63" s="6" t="s">
        <v>166</v>
      </c>
      <c r="B63" s="1" t="s">
        <v>106</v>
      </c>
      <c r="C63" s="6" t="s">
        <v>167</v>
      </c>
      <c r="D63" s="0" t="s">
        <v>118</v>
      </c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customFormat="false" ht="15.75" hidden="false" customHeight="true" outlineLevel="0" collapsed="false">
      <c r="A64" s="6" t="s">
        <v>168</v>
      </c>
      <c r="B64" s="1" t="s">
        <v>169</v>
      </c>
      <c r="C64" s="6" t="s">
        <v>170</v>
      </c>
      <c r="D64" s="0" t="s">
        <v>118</v>
      </c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customFormat="false" ht="15.75" hidden="false" customHeight="true" outlineLevel="0" collapsed="false">
      <c r="A65" s="6" t="s">
        <v>171</v>
      </c>
      <c r="B65" s="1" t="s">
        <v>109</v>
      </c>
      <c r="C65" s="6" t="s">
        <v>172</v>
      </c>
      <c r="D65" s="0" t="s">
        <v>118</v>
      </c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customFormat="false" ht="15.75" hidden="false" customHeight="true" outlineLevel="0" collapsed="false">
      <c r="A66" s="6" t="s">
        <v>173</v>
      </c>
      <c r="B66" s="1" t="s">
        <v>174</v>
      </c>
      <c r="C66" s="6" t="s">
        <v>175</v>
      </c>
      <c r="D66" s="0" t="s">
        <v>118</v>
      </c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customFormat="false" ht="15.75" hidden="false" customHeight="true" outlineLevel="0" collapsed="false">
      <c r="A67" s="6" t="s">
        <v>176</v>
      </c>
      <c r="B67" s="1" t="s">
        <v>177</v>
      </c>
      <c r="C67" s="6" t="s">
        <v>178</v>
      </c>
      <c r="D67" s="0" t="s">
        <v>118</v>
      </c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customFormat="false" ht="15.75" hidden="false" customHeight="true" outlineLevel="0" collapsed="false">
      <c r="A68" s="6" t="s">
        <v>179</v>
      </c>
      <c r="B68" s="1" t="s">
        <v>180</v>
      </c>
      <c r="C68" s="6" t="s">
        <v>181</v>
      </c>
      <c r="D68" s="0" t="s">
        <v>118</v>
      </c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customFormat="false" ht="15.75" hidden="false" customHeight="true" outlineLevel="0" collapsed="false">
      <c r="A69" s="6" t="s">
        <v>85</v>
      </c>
      <c r="B69" s="1" t="s">
        <v>182</v>
      </c>
      <c r="C69" s="6" t="s">
        <v>183</v>
      </c>
      <c r="D69" s="0" t="s">
        <v>118</v>
      </c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customFormat="false" ht="15.75" hidden="false" customHeight="true" outlineLevel="0" collapsed="false">
      <c r="A70" s="6" t="s">
        <v>184</v>
      </c>
      <c r="B70" s="1" t="s">
        <v>185</v>
      </c>
      <c r="C70" s="6" t="s">
        <v>186</v>
      </c>
      <c r="D70" s="0" t="s">
        <v>118</v>
      </c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customFormat="false" ht="15.75" hidden="false" customHeight="true" outlineLevel="0" collapsed="false">
      <c r="A71" s="6" t="s">
        <v>187</v>
      </c>
      <c r="B71" s="1" t="s">
        <v>188</v>
      </c>
      <c r="C71" s="6" t="s">
        <v>189</v>
      </c>
      <c r="D71" s="0" t="s">
        <v>118</v>
      </c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customFormat="false" ht="15.75" hidden="false" customHeight="true" outlineLevel="0" collapsed="false">
      <c r="A72" s="6" t="s">
        <v>190</v>
      </c>
      <c r="B72" s="1" t="s">
        <v>191</v>
      </c>
      <c r="C72" s="6" t="s">
        <v>192</v>
      </c>
      <c r="D72" s="0" t="s">
        <v>118</v>
      </c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customFormat="false" ht="15.75" hidden="false" customHeight="true" outlineLevel="0" collapsed="false">
      <c r="A73" s="6" t="s">
        <v>193</v>
      </c>
      <c r="B73" s="1" t="s">
        <v>120</v>
      </c>
      <c r="C73" s="6" t="s">
        <v>194</v>
      </c>
      <c r="D73" s="0" t="s">
        <v>118</v>
      </c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customFormat="false" ht="15.75" hidden="false" customHeight="true" outlineLevel="0" collapsed="false">
      <c r="A74" s="6" t="s">
        <v>195</v>
      </c>
      <c r="B74" s="1" t="s">
        <v>15</v>
      </c>
      <c r="C74" s="6" t="s">
        <v>196</v>
      </c>
      <c r="D74" s="0" t="s">
        <v>118</v>
      </c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customFormat="false" ht="15.75" hidden="false" customHeight="true" outlineLevel="0" collapsed="false">
      <c r="A75" s="6" t="s">
        <v>197</v>
      </c>
      <c r="B75" s="1" t="s">
        <v>198</v>
      </c>
      <c r="C75" s="6" t="s">
        <v>199</v>
      </c>
      <c r="D75" s="0" t="s">
        <v>118</v>
      </c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customFormat="false" ht="15.75" hidden="false" customHeight="true" outlineLevel="0" collapsed="false">
      <c r="A76" s="6" t="s">
        <v>200</v>
      </c>
      <c r="B76" s="1" t="s">
        <v>201</v>
      </c>
      <c r="C76" s="6" t="s">
        <v>202</v>
      </c>
      <c r="D76" s="0" t="s">
        <v>118</v>
      </c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customFormat="false" ht="15.75" hidden="false" customHeight="true" outlineLevel="0" collapsed="false">
      <c r="A77" s="6" t="s">
        <v>203</v>
      </c>
      <c r="B77" s="1" t="s">
        <v>204</v>
      </c>
      <c r="C77" s="6" t="s">
        <v>205</v>
      </c>
      <c r="D77" s="0" t="s">
        <v>118</v>
      </c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customFormat="false" ht="15.75" hidden="false" customHeight="true" outlineLevel="0" collapsed="false">
      <c r="A78" s="6" t="s">
        <v>206</v>
      </c>
      <c r="B78" s="1" t="s">
        <v>207</v>
      </c>
      <c r="C78" s="6" t="s">
        <v>208</v>
      </c>
      <c r="D78" s="0" t="s">
        <v>118</v>
      </c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customFormat="false" ht="15.75" hidden="false" customHeight="true" outlineLevel="0" collapsed="false">
      <c r="A79" s="6" t="s">
        <v>209</v>
      </c>
      <c r="B79" s="1" t="s">
        <v>15</v>
      </c>
      <c r="C79" s="6" t="s">
        <v>210</v>
      </c>
      <c r="D79" s="0" t="s">
        <v>118</v>
      </c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customFormat="false" ht="15.75" hidden="false" customHeight="true" outlineLevel="0" collapsed="false">
      <c r="A80" s="6" t="s">
        <v>211</v>
      </c>
      <c r="B80" s="1" t="s">
        <v>15</v>
      </c>
      <c r="C80" s="6" t="s">
        <v>212</v>
      </c>
      <c r="D80" s="0" t="s">
        <v>118</v>
      </c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customFormat="false" ht="15.75" hidden="false" customHeight="true" outlineLevel="0" collapsed="false">
      <c r="A81" s="6" t="s">
        <v>4</v>
      </c>
      <c r="B81" s="1" t="s">
        <v>213</v>
      </c>
      <c r="C81" s="6" t="s">
        <v>214</v>
      </c>
      <c r="D81" s="0" t="s">
        <v>118</v>
      </c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customFormat="false" ht="15.75" hidden="false" customHeight="true" outlineLevel="0" collapsed="false">
      <c r="A82" s="6" t="s">
        <v>215</v>
      </c>
      <c r="B82" s="1" t="s">
        <v>123</v>
      </c>
      <c r="C82" s="6" t="s">
        <v>216</v>
      </c>
      <c r="D82" s="0" t="s">
        <v>217</v>
      </c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customFormat="false" ht="15.75" hidden="false" customHeight="true" outlineLevel="0" collapsed="false">
      <c r="A83" s="6" t="s">
        <v>218</v>
      </c>
      <c r="B83" s="1" t="s">
        <v>219</v>
      </c>
      <c r="C83" s="6" t="s">
        <v>220</v>
      </c>
      <c r="D83" s="0" t="s">
        <v>217</v>
      </c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customFormat="false" ht="15.75" hidden="false" customHeight="true" outlineLevel="0" collapsed="false">
      <c r="A84" s="6" t="s">
        <v>221</v>
      </c>
      <c r="B84" s="1" t="s">
        <v>222</v>
      </c>
      <c r="C84" s="6" t="s">
        <v>223</v>
      </c>
      <c r="D84" s="0" t="s">
        <v>217</v>
      </c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customFormat="false" ht="15.75" hidden="false" customHeight="true" outlineLevel="0" collapsed="false">
      <c r="A85" s="6" t="s">
        <v>224</v>
      </c>
      <c r="B85" s="1" t="s">
        <v>15</v>
      </c>
      <c r="C85" s="6" t="s">
        <v>225</v>
      </c>
      <c r="D85" s="0" t="s">
        <v>217</v>
      </c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customFormat="false" ht="15.75" hidden="false" customHeight="true" outlineLevel="0" collapsed="false">
      <c r="A86" s="6" t="s">
        <v>219</v>
      </c>
      <c r="B86" s="1" t="s">
        <v>41</v>
      </c>
      <c r="C86" s="6" t="s">
        <v>226</v>
      </c>
      <c r="D86" s="0" t="s">
        <v>217</v>
      </c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customFormat="false" ht="15.75" hidden="false" customHeight="true" outlineLevel="0" collapsed="false">
      <c r="A87" s="6" t="s">
        <v>227</v>
      </c>
      <c r="B87" s="1" t="s">
        <v>32</v>
      </c>
      <c r="C87" s="6" t="s">
        <v>228</v>
      </c>
      <c r="D87" s="0" t="s">
        <v>217</v>
      </c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customFormat="false" ht="15.75" hidden="false" customHeight="true" outlineLevel="0" collapsed="false">
      <c r="A88" s="6" t="s">
        <v>229</v>
      </c>
      <c r="B88" s="1" t="s">
        <v>86</v>
      </c>
      <c r="C88" s="6" t="s">
        <v>230</v>
      </c>
      <c r="D88" s="0" t="s">
        <v>217</v>
      </c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customFormat="false" ht="15.75" hidden="false" customHeight="true" outlineLevel="0" collapsed="false">
      <c r="A89" s="6" t="s">
        <v>231</v>
      </c>
      <c r="B89" s="1" t="s">
        <v>120</v>
      </c>
      <c r="C89" s="6" t="s">
        <v>232</v>
      </c>
      <c r="D89" s="0" t="s">
        <v>217</v>
      </c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customFormat="false" ht="15.75" hidden="false" customHeight="true" outlineLevel="0" collapsed="false">
      <c r="A90" s="6" t="s">
        <v>233</v>
      </c>
      <c r="B90" s="1" t="s">
        <v>234</v>
      </c>
      <c r="C90" s="6" t="s">
        <v>235</v>
      </c>
      <c r="D90" s="0" t="s">
        <v>217</v>
      </c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customFormat="false" ht="15.75" hidden="false" customHeight="true" outlineLevel="0" collapsed="false">
      <c r="A91" s="6" t="s">
        <v>236</v>
      </c>
      <c r="B91" s="1" t="s">
        <v>174</v>
      </c>
      <c r="C91" s="6" t="s">
        <v>237</v>
      </c>
      <c r="D91" s="0" t="s">
        <v>217</v>
      </c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customFormat="false" ht="15.75" hidden="false" customHeight="true" outlineLevel="0" collapsed="false">
      <c r="A92" s="6" t="s">
        <v>238</v>
      </c>
      <c r="B92" s="1" t="s">
        <v>15</v>
      </c>
      <c r="C92" s="6" t="s">
        <v>239</v>
      </c>
      <c r="D92" s="0" t="s">
        <v>217</v>
      </c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customFormat="false" ht="15.75" hidden="false" customHeight="true" outlineLevel="0" collapsed="false">
      <c r="A93" s="6" t="s">
        <v>144</v>
      </c>
      <c r="B93" s="1" t="s">
        <v>15</v>
      </c>
      <c r="C93" s="6" t="s">
        <v>240</v>
      </c>
      <c r="D93" s="0" t="s">
        <v>217</v>
      </c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customFormat="false" ht="15.75" hidden="false" customHeight="true" outlineLevel="0" collapsed="false">
      <c r="A94" s="6" t="s">
        <v>116</v>
      </c>
      <c r="B94" s="1" t="s">
        <v>241</v>
      </c>
      <c r="C94" s="6" t="s">
        <v>242</v>
      </c>
      <c r="D94" s="0" t="s">
        <v>217</v>
      </c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customFormat="false" ht="15.75" hidden="false" customHeight="true" outlineLevel="0" collapsed="false">
      <c r="A95" s="6" t="s">
        <v>164</v>
      </c>
      <c r="B95" s="1" t="s">
        <v>174</v>
      </c>
      <c r="C95" s="6" t="s">
        <v>243</v>
      </c>
      <c r="D95" s="0" t="s">
        <v>217</v>
      </c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customFormat="false" ht="15.75" hidden="false" customHeight="true" outlineLevel="0" collapsed="false">
      <c r="A96" s="6" t="s">
        <v>244</v>
      </c>
      <c r="B96" s="1" t="s">
        <v>245</v>
      </c>
      <c r="C96" s="6" t="s">
        <v>246</v>
      </c>
      <c r="D96" s="0" t="s">
        <v>217</v>
      </c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customFormat="false" ht="15.75" hidden="false" customHeight="true" outlineLevel="0" collapsed="false">
      <c r="A97" s="6" t="s">
        <v>247</v>
      </c>
      <c r="B97" s="1" t="s">
        <v>248</v>
      </c>
      <c r="C97" s="6" t="s">
        <v>249</v>
      </c>
      <c r="D97" s="0" t="s">
        <v>217</v>
      </c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customFormat="false" ht="15.75" hidden="false" customHeight="true" outlineLevel="0" collapsed="false">
      <c r="A98" s="6" t="s">
        <v>250</v>
      </c>
      <c r="B98" s="1" t="s">
        <v>251</v>
      </c>
      <c r="C98" s="6" t="s">
        <v>252</v>
      </c>
      <c r="D98" s="0" t="s">
        <v>217</v>
      </c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customFormat="false" ht="15.75" hidden="false" customHeight="true" outlineLevel="0" collapsed="false">
      <c r="A99" s="6" t="s">
        <v>253</v>
      </c>
      <c r="B99" s="1" t="s">
        <v>254</v>
      </c>
      <c r="C99" s="6" t="s">
        <v>255</v>
      </c>
      <c r="D99" s="0" t="s">
        <v>217</v>
      </c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customFormat="false" ht="15.75" hidden="false" customHeight="true" outlineLevel="0" collapsed="false">
      <c r="A100" s="6" t="s">
        <v>256</v>
      </c>
      <c r="B100" s="1" t="s">
        <v>222</v>
      </c>
      <c r="C100" s="6" t="s">
        <v>257</v>
      </c>
      <c r="D100" s="0" t="s">
        <v>217</v>
      </c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customFormat="false" ht="15.75" hidden="false" customHeight="true" outlineLevel="0" collapsed="false">
      <c r="A101" s="6" t="s">
        <v>258</v>
      </c>
      <c r="B101" s="1" t="s">
        <v>86</v>
      </c>
      <c r="C101" s="6" t="s">
        <v>259</v>
      </c>
      <c r="D101" s="0" t="s">
        <v>217</v>
      </c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customFormat="false" ht="15.75" hidden="false" customHeight="true" outlineLevel="0" collapsed="false">
      <c r="A102" s="6" t="s">
        <v>260</v>
      </c>
      <c r="B102" s="1" t="s">
        <v>261</v>
      </c>
      <c r="C102" s="6" t="s">
        <v>262</v>
      </c>
      <c r="D102" s="0" t="s">
        <v>217</v>
      </c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customFormat="false" ht="15.75" hidden="false" customHeight="true" outlineLevel="0" collapsed="false">
      <c r="A103" s="6" t="s">
        <v>263</v>
      </c>
      <c r="B103" s="1" t="s">
        <v>264</v>
      </c>
      <c r="C103" s="6" t="s">
        <v>265</v>
      </c>
      <c r="D103" s="0" t="s">
        <v>217</v>
      </c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customFormat="false" ht="15.75" hidden="false" customHeight="true" outlineLevel="0" collapsed="false">
      <c r="A104" s="6" t="s">
        <v>266</v>
      </c>
      <c r="B104" s="1" t="s">
        <v>267</v>
      </c>
      <c r="C104" s="6" t="s">
        <v>268</v>
      </c>
      <c r="D104" s="0" t="s">
        <v>217</v>
      </c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customFormat="false" ht="15.75" hidden="false" customHeight="true" outlineLevel="0" collapsed="false">
      <c r="A105" s="6" t="s">
        <v>269</v>
      </c>
      <c r="B105" s="1" t="s">
        <v>106</v>
      </c>
      <c r="C105" s="6" t="s">
        <v>270</v>
      </c>
      <c r="D105" s="0" t="s">
        <v>217</v>
      </c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customFormat="false" ht="15.75" hidden="false" customHeight="true" outlineLevel="0" collapsed="false">
      <c r="A106" s="6" t="s">
        <v>123</v>
      </c>
      <c r="B106" s="1" t="s">
        <v>271</v>
      </c>
      <c r="C106" s="6" t="s">
        <v>272</v>
      </c>
      <c r="D106" s="0" t="s">
        <v>217</v>
      </c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customFormat="false" ht="15.75" hidden="false" customHeight="true" outlineLevel="0" collapsed="false">
      <c r="A107" s="6" t="s">
        <v>273</v>
      </c>
      <c r="B107" s="1" t="s">
        <v>274</v>
      </c>
      <c r="C107" s="6" t="s">
        <v>275</v>
      </c>
      <c r="D107" s="0" t="s">
        <v>217</v>
      </c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customFormat="false" ht="15.75" hidden="false" customHeight="true" outlineLevel="0" collapsed="false">
      <c r="A108" s="6" t="s">
        <v>276</v>
      </c>
      <c r="B108" s="1" t="s">
        <v>277</v>
      </c>
      <c r="C108" s="6" t="s">
        <v>278</v>
      </c>
      <c r="D108" s="0" t="s">
        <v>217</v>
      </c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customFormat="false" ht="15.75" hidden="false" customHeight="true" outlineLevel="0" collapsed="false">
      <c r="A109" s="6" t="s">
        <v>276</v>
      </c>
      <c r="B109" s="1" t="s">
        <v>279</v>
      </c>
      <c r="C109" s="6" t="s">
        <v>280</v>
      </c>
      <c r="D109" s="0" t="s">
        <v>217</v>
      </c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customFormat="false" ht="15.75" hidden="false" customHeight="true" outlineLevel="0" collapsed="false">
      <c r="A110" s="6" t="s">
        <v>281</v>
      </c>
      <c r="B110" s="1" t="s">
        <v>282</v>
      </c>
      <c r="C110" s="6" t="s">
        <v>283</v>
      </c>
      <c r="D110" s="0" t="s">
        <v>217</v>
      </c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customFormat="false" ht="15.75" hidden="false" customHeight="true" outlineLevel="0" collapsed="false">
      <c r="A111" s="6" t="s">
        <v>284</v>
      </c>
      <c r="B111" s="1" t="s">
        <v>32</v>
      </c>
      <c r="C111" s="6" t="s">
        <v>285</v>
      </c>
      <c r="D111" s="0" t="s">
        <v>217</v>
      </c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customFormat="false" ht="15.75" hidden="false" customHeight="true" outlineLevel="0" collapsed="false">
      <c r="A112" s="6" t="s">
        <v>286</v>
      </c>
      <c r="B112" s="1" t="s">
        <v>15</v>
      </c>
      <c r="C112" s="6" t="s">
        <v>287</v>
      </c>
      <c r="D112" s="0" t="s">
        <v>217</v>
      </c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customFormat="false" ht="15.75" hidden="false" customHeight="true" outlineLevel="0" collapsed="false">
      <c r="A113" s="6" t="s">
        <v>288</v>
      </c>
      <c r="B113" s="1" t="s">
        <v>289</v>
      </c>
      <c r="C113" s="6" t="s">
        <v>290</v>
      </c>
      <c r="D113" s="0" t="s">
        <v>217</v>
      </c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customFormat="false" ht="15.75" hidden="false" customHeight="true" outlineLevel="0" collapsed="false">
      <c r="A114" s="6" t="s">
        <v>190</v>
      </c>
      <c r="B114" s="1" t="s">
        <v>291</v>
      </c>
      <c r="C114" s="6" t="s">
        <v>292</v>
      </c>
      <c r="D114" s="0" t="s">
        <v>217</v>
      </c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customFormat="false" ht="15.75" hidden="false" customHeight="true" outlineLevel="0" collapsed="false">
      <c r="A115" s="6" t="s">
        <v>293</v>
      </c>
      <c r="B115" s="1" t="s">
        <v>294</v>
      </c>
      <c r="C115" s="6" t="s">
        <v>295</v>
      </c>
      <c r="D115" s="0" t="s">
        <v>217</v>
      </c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customFormat="false" ht="15.75" hidden="false" customHeight="true" outlineLevel="0" collapsed="false">
      <c r="A116" s="6" t="s">
        <v>296</v>
      </c>
      <c r="B116" s="1" t="s">
        <v>15</v>
      </c>
      <c r="C116" s="6" t="s">
        <v>297</v>
      </c>
      <c r="D116" s="0" t="s">
        <v>217</v>
      </c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customFormat="false" ht="15.75" hidden="false" customHeight="true" outlineLevel="0" collapsed="false">
      <c r="A117" s="6" t="s">
        <v>298</v>
      </c>
      <c r="B117" s="1" t="s">
        <v>15</v>
      </c>
      <c r="C117" s="6" t="s">
        <v>299</v>
      </c>
      <c r="D117" s="0" t="s">
        <v>217</v>
      </c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customFormat="false" ht="15.75" hidden="false" customHeight="true" outlineLevel="0" collapsed="false">
      <c r="A118" s="6" t="s">
        <v>300</v>
      </c>
      <c r="B118" s="1" t="s">
        <v>301</v>
      </c>
      <c r="C118" s="6" t="s">
        <v>302</v>
      </c>
      <c r="D118" s="0" t="s">
        <v>217</v>
      </c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customFormat="false" ht="15.75" hidden="false" customHeight="true" outlineLevel="0" collapsed="false">
      <c r="A119" s="6" t="s">
        <v>303</v>
      </c>
      <c r="B119" s="1" t="s">
        <v>15</v>
      </c>
      <c r="C119" s="6" t="s">
        <v>304</v>
      </c>
      <c r="D119" s="0" t="s">
        <v>217</v>
      </c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customFormat="false" ht="15.75" hidden="false" customHeight="true" outlineLevel="0" collapsed="false">
      <c r="A120" s="6" t="s">
        <v>305</v>
      </c>
      <c r="B120" s="1" t="s">
        <v>120</v>
      </c>
      <c r="C120" s="6" t="s">
        <v>306</v>
      </c>
      <c r="D120" s="0" t="s">
        <v>217</v>
      </c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customFormat="false" ht="15.75" hidden="false" customHeight="true" outlineLevel="0" collapsed="false">
      <c r="A121" s="6" t="s">
        <v>307</v>
      </c>
      <c r="B121" s="1" t="s">
        <v>308</v>
      </c>
      <c r="C121" s="6" t="s">
        <v>309</v>
      </c>
      <c r="D121" s="0" t="s">
        <v>217</v>
      </c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customFormat="false" ht="15.75" hidden="false" customHeight="true" outlineLevel="0" collapsed="false">
      <c r="A122" s="6" t="s">
        <v>218</v>
      </c>
      <c r="B122" s="0" t="s">
        <v>310</v>
      </c>
      <c r="C122" s="6" t="s">
        <v>311</v>
      </c>
      <c r="D122" s="0" t="s">
        <v>312</v>
      </c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customFormat="false" ht="15.75" hidden="false" customHeight="true" outlineLevel="0" collapsed="false">
      <c r="A123" s="6" t="s">
        <v>313</v>
      </c>
      <c r="B123" s="0" t="s">
        <v>314</v>
      </c>
      <c r="C123" s="6" t="s">
        <v>315</v>
      </c>
      <c r="D123" s="0" t="s">
        <v>312</v>
      </c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customFormat="false" ht="15.75" hidden="false" customHeight="true" outlineLevel="0" collapsed="false">
      <c r="A124" s="6" t="s">
        <v>316</v>
      </c>
      <c r="B124" s="0" t="s">
        <v>86</v>
      </c>
      <c r="C124" s="6" t="s">
        <v>317</v>
      </c>
      <c r="D124" s="0" t="s">
        <v>312</v>
      </c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customFormat="false" ht="15.65" hidden="false" customHeight="false" outlineLevel="0" collapsed="false">
      <c r="A125" s="6" t="s">
        <v>11</v>
      </c>
      <c r="B125" s="0" t="s">
        <v>314</v>
      </c>
      <c r="C125" s="6" t="s">
        <v>318</v>
      </c>
      <c r="D125" s="0" t="s">
        <v>312</v>
      </c>
    </row>
    <row r="126" customFormat="false" ht="15.65" hidden="false" customHeight="false" outlineLevel="0" collapsed="false">
      <c r="A126" s="6" t="s">
        <v>319</v>
      </c>
      <c r="B126" s="0" t="s">
        <v>320</v>
      </c>
      <c r="C126" s="6" t="s">
        <v>321</v>
      </c>
      <c r="D126" s="0" t="s">
        <v>312</v>
      </c>
    </row>
    <row r="127" customFormat="false" ht="15.65" hidden="false" customHeight="false" outlineLevel="0" collapsed="false">
      <c r="A127" s="6" t="s">
        <v>322</v>
      </c>
      <c r="B127" s="0" t="s">
        <v>323</v>
      </c>
      <c r="C127" s="6" t="s">
        <v>324</v>
      </c>
      <c r="D127" s="0" t="s">
        <v>312</v>
      </c>
    </row>
    <row r="128" customFormat="false" ht="15.65" hidden="false" customHeight="false" outlineLevel="0" collapsed="false">
      <c r="A128" s="6" t="s">
        <v>325</v>
      </c>
      <c r="B128" s="0" t="s">
        <v>15</v>
      </c>
      <c r="C128" s="6" t="s">
        <v>326</v>
      </c>
      <c r="D128" s="0" t="s">
        <v>312</v>
      </c>
    </row>
    <row r="129" customFormat="false" ht="15.65" hidden="false" customHeight="false" outlineLevel="0" collapsed="false">
      <c r="A129" s="6" t="s">
        <v>327</v>
      </c>
      <c r="B129" s="0" t="s">
        <v>15</v>
      </c>
      <c r="C129" s="6" t="s">
        <v>328</v>
      </c>
      <c r="D129" s="0" t="s">
        <v>312</v>
      </c>
    </row>
    <row r="130" customFormat="false" ht="15.65" hidden="false" customHeight="false" outlineLevel="0" collapsed="false">
      <c r="A130" s="6" t="s">
        <v>329</v>
      </c>
      <c r="B130" s="0" t="s">
        <v>330</v>
      </c>
      <c r="C130" s="6" t="s">
        <v>331</v>
      </c>
      <c r="D130" s="0" t="s">
        <v>312</v>
      </c>
    </row>
    <row r="131" customFormat="false" ht="15.65" hidden="false" customHeight="false" outlineLevel="0" collapsed="false">
      <c r="A131" s="6" t="s">
        <v>332</v>
      </c>
      <c r="B131" s="0" t="s">
        <v>32</v>
      </c>
      <c r="C131" s="6" t="s">
        <v>333</v>
      </c>
      <c r="D131" s="0" t="s">
        <v>312</v>
      </c>
    </row>
    <row r="132" customFormat="false" ht="15.65" hidden="false" customHeight="false" outlineLevel="0" collapsed="false">
      <c r="A132" s="6" t="s">
        <v>334</v>
      </c>
      <c r="B132" s="0" t="s">
        <v>335</v>
      </c>
      <c r="C132" s="6" t="s">
        <v>336</v>
      </c>
      <c r="D132" s="0" t="s">
        <v>312</v>
      </c>
    </row>
    <row r="133" customFormat="false" ht="15.65" hidden="false" customHeight="false" outlineLevel="0" collapsed="false">
      <c r="A133" s="6" t="s">
        <v>334</v>
      </c>
      <c r="B133" s="0" t="s">
        <v>17</v>
      </c>
      <c r="C133" s="6" t="s">
        <v>337</v>
      </c>
      <c r="D133" s="0" t="s">
        <v>312</v>
      </c>
    </row>
    <row r="134" customFormat="false" ht="15.65" hidden="false" customHeight="false" outlineLevel="0" collapsed="false">
      <c r="A134" s="6" t="s">
        <v>338</v>
      </c>
      <c r="B134" s="0" t="s">
        <v>49</v>
      </c>
      <c r="C134" s="6" t="s">
        <v>339</v>
      </c>
      <c r="D134" s="0" t="s">
        <v>312</v>
      </c>
    </row>
    <row r="135" customFormat="false" ht="15.65" hidden="false" customHeight="false" outlineLevel="0" collapsed="false">
      <c r="A135" s="6" t="s">
        <v>340</v>
      </c>
      <c r="B135" s="0" t="s">
        <v>57</v>
      </c>
      <c r="C135" s="6" t="s">
        <v>341</v>
      </c>
      <c r="D135" s="0" t="s">
        <v>312</v>
      </c>
    </row>
    <row r="136" customFormat="false" ht="15.65" hidden="false" customHeight="false" outlineLevel="0" collapsed="false">
      <c r="A136" s="6" t="s">
        <v>342</v>
      </c>
      <c r="B136" s="0" t="s">
        <v>343</v>
      </c>
      <c r="C136" s="6" t="s">
        <v>344</v>
      </c>
      <c r="D136" s="0" t="s">
        <v>312</v>
      </c>
    </row>
    <row r="137" customFormat="false" ht="15.65" hidden="false" customHeight="false" outlineLevel="0" collapsed="false">
      <c r="A137" s="6" t="s">
        <v>345</v>
      </c>
      <c r="B137" s="0" t="s">
        <v>32</v>
      </c>
      <c r="C137" s="6" t="s">
        <v>346</v>
      </c>
      <c r="D137" s="0" t="s">
        <v>312</v>
      </c>
    </row>
    <row r="138" customFormat="false" ht="15.65" hidden="false" customHeight="false" outlineLevel="0" collapsed="false">
      <c r="A138" s="6" t="s">
        <v>347</v>
      </c>
      <c r="B138" s="0" t="s">
        <v>348</v>
      </c>
      <c r="C138" s="6" t="s">
        <v>349</v>
      </c>
      <c r="D138" s="0" t="s">
        <v>312</v>
      </c>
    </row>
    <row r="139" customFormat="false" ht="15.65" hidden="false" customHeight="false" outlineLevel="0" collapsed="false">
      <c r="A139" s="6" t="s">
        <v>350</v>
      </c>
      <c r="B139" s="0" t="s">
        <v>351</v>
      </c>
      <c r="C139" s="6" t="s">
        <v>352</v>
      </c>
      <c r="D139" s="0" t="s">
        <v>312</v>
      </c>
    </row>
    <row r="140" customFormat="false" ht="15.65" hidden="false" customHeight="false" outlineLevel="0" collapsed="false">
      <c r="A140" s="6" t="s">
        <v>353</v>
      </c>
      <c r="B140" s="0" t="s">
        <v>32</v>
      </c>
      <c r="C140" s="6" t="s">
        <v>354</v>
      </c>
      <c r="D140" s="0" t="s">
        <v>312</v>
      </c>
    </row>
    <row r="141" customFormat="false" ht="15.65" hidden="false" customHeight="false" outlineLevel="0" collapsed="false">
      <c r="A141" s="6" t="s">
        <v>355</v>
      </c>
      <c r="B141" s="0" t="s">
        <v>15</v>
      </c>
      <c r="C141" s="6" t="s">
        <v>356</v>
      </c>
      <c r="D141" s="0" t="s">
        <v>312</v>
      </c>
    </row>
    <row r="142" customFormat="false" ht="15.65" hidden="false" customHeight="false" outlineLevel="0" collapsed="false">
      <c r="A142" s="6" t="s">
        <v>357</v>
      </c>
      <c r="B142" s="0" t="s">
        <v>358</v>
      </c>
      <c r="C142" s="6" t="s">
        <v>359</v>
      </c>
      <c r="D142" s="0" t="s">
        <v>312</v>
      </c>
    </row>
    <row r="143" customFormat="false" ht="15.65" hidden="false" customHeight="false" outlineLevel="0" collapsed="false">
      <c r="A143" s="6" t="s">
        <v>360</v>
      </c>
      <c r="B143" s="0" t="s">
        <v>361</v>
      </c>
      <c r="C143" s="6" t="s">
        <v>362</v>
      </c>
      <c r="D143" s="0" t="s">
        <v>312</v>
      </c>
    </row>
    <row r="144" customFormat="false" ht="15.65" hidden="false" customHeight="false" outlineLevel="0" collapsed="false">
      <c r="A144" s="6" t="s">
        <v>363</v>
      </c>
      <c r="B144" s="0" t="s">
        <v>174</v>
      </c>
      <c r="C144" s="6" t="s">
        <v>364</v>
      </c>
      <c r="D144" s="0" t="s">
        <v>312</v>
      </c>
    </row>
    <row r="145" customFormat="false" ht="15.65" hidden="false" customHeight="false" outlineLevel="0" collapsed="false">
      <c r="A145" s="6" t="s">
        <v>365</v>
      </c>
      <c r="B145" s="0" t="s">
        <v>366</v>
      </c>
      <c r="C145" s="6" t="s">
        <v>367</v>
      </c>
      <c r="D145" s="0" t="s">
        <v>312</v>
      </c>
    </row>
    <row r="146" customFormat="false" ht="15.65" hidden="false" customHeight="false" outlineLevel="0" collapsed="false">
      <c r="A146" s="6" t="s">
        <v>368</v>
      </c>
      <c r="B146" s="0" t="s">
        <v>369</v>
      </c>
      <c r="C146" s="6" t="s">
        <v>370</v>
      </c>
      <c r="D146" s="0" t="s">
        <v>312</v>
      </c>
    </row>
    <row r="147" customFormat="false" ht="15.65" hidden="false" customHeight="false" outlineLevel="0" collapsed="false">
      <c r="A147" s="6" t="s">
        <v>371</v>
      </c>
      <c r="B147" s="0" t="s">
        <v>15</v>
      </c>
      <c r="C147" s="6" t="s">
        <v>372</v>
      </c>
      <c r="D147" s="0" t="s">
        <v>312</v>
      </c>
    </row>
    <row r="148" customFormat="false" ht="15.65" hidden="false" customHeight="false" outlineLevel="0" collapsed="false">
      <c r="A148" s="6" t="s">
        <v>154</v>
      </c>
      <c r="B148" s="0" t="s">
        <v>373</v>
      </c>
      <c r="C148" s="6" t="s">
        <v>374</v>
      </c>
      <c r="D148" s="0" t="s">
        <v>312</v>
      </c>
    </row>
    <row r="149" customFormat="false" ht="15.65" hidden="false" customHeight="false" outlineLevel="0" collapsed="false">
      <c r="A149" s="6" t="s">
        <v>154</v>
      </c>
      <c r="B149" s="0" t="s">
        <v>375</v>
      </c>
      <c r="C149" s="6" t="s">
        <v>376</v>
      </c>
      <c r="D149" s="0" t="s">
        <v>312</v>
      </c>
    </row>
    <row r="150" customFormat="false" ht="15.65" hidden="false" customHeight="false" outlineLevel="0" collapsed="false">
      <c r="A150" s="6" t="s">
        <v>377</v>
      </c>
      <c r="B150" s="0" t="s">
        <v>106</v>
      </c>
      <c r="C150" s="6" t="s">
        <v>378</v>
      </c>
      <c r="D150" s="0" t="s">
        <v>312</v>
      </c>
    </row>
    <row r="151" customFormat="false" ht="15.65" hidden="false" customHeight="false" outlineLevel="0" collapsed="false">
      <c r="A151" s="6" t="s">
        <v>379</v>
      </c>
      <c r="B151" s="0" t="s">
        <v>380</v>
      </c>
      <c r="C151" s="6" t="s">
        <v>381</v>
      </c>
      <c r="D151" s="0" t="s">
        <v>312</v>
      </c>
    </row>
    <row r="152" customFormat="false" ht="15.65" hidden="false" customHeight="false" outlineLevel="0" collapsed="false">
      <c r="A152" s="6" t="s">
        <v>382</v>
      </c>
      <c r="B152" s="0" t="s">
        <v>380</v>
      </c>
      <c r="C152" s="6" t="s">
        <v>383</v>
      </c>
      <c r="D152" s="0" t="s">
        <v>312</v>
      </c>
    </row>
    <row r="153" customFormat="false" ht="15.65" hidden="false" customHeight="false" outlineLevel="0" collapsed="false">
      <c r="A153" s="6" t="s">
        <v>384</v>
      </c>
      <c r="B153" s="0" t="s">
        <v>385</v>
      </c>
      <c r="C153" s="6" t="s">
        <v>386</v>
      </c>
      <c r="D153" s="0" t="s">
        <v>312</v>
      </c>
    </row>
    <row r="154" customFormat="false" ht="15.65" hidden="false" customHeight="false" outlineLevel="0" collapsed="false">
      <c r="A154" s="6" t="s">
        <v>190</v>
      </c>
      <c r="B154" s="0" t="s">
        <v>15</v>
      </c>
      <c r="C154" s="6" t="s">
        <v>387</v>
      </c>
      <c r="D154" s="0" t="s">
        <v>312</v>
      </c>
    </row>
    <row r="155" customFormat="false" ht="15.65" hidden="false" customHeight="false" outlineLevel="0" collapsed="false">
      <c r="A155" s="6" t="s">
        <v>388</v>
      </c>
      <c r="B155" s="0" t="s">
        <v>389</v>
      </c>
      <c r="C155" s="6" t="s">
        <v>390</v>
      </c>
      <c r="D155" s="0" t="s">
        <v>312</v>
      </c>
    </row>
    <row r="156" customFormat="false" ht="15.65" hidden="false" customHeight="false" outlineLevel="0" collapsed="false">
      <c r="A156" s="6" t="s">
        <v>391</v>
      </c>
      <c r="B156" s="0" t="s">
        <v>392</v>
      </c>
      <c r="C156" s="6" t="s">
        <v>393</v>
      </c>
      <c r="D156" s="0" t="s">
        <v>312</v>
      </c>
    </row>
    <row r="157" customFormat="false" ht="15.65" hidden="false" customHeight="false" outlineLevel="0" collapsed="false">
      <c r="A157" s="6" t="s">
        <v>394</v>
      </c>
      <c r="B157" s="0" t="s">
        <v>15</v>
      </c>
      <c r="C157" s="6" t="s">
        <v>395</v>
      </c>
      <c r="D157" s="0" t="s">
        <v>312</v>
      </c>
    </row>
    <row r="158" customFormat="false" ht="15.65" hidden="false" customHeight="false" outlineLevel="0" collapsed="false">
      <c r="A158" s="6" t="s">
        <v>396</v>
      </c>
      <c r="B158" s="0" t="s">
        <v>397</v>
      </c>
      <c r="C158" s="6" t="s">
        <v>398</v>
      </c>
      <c r="D158" s="0" t="s">
        <v>312</v>
      </c>
    </row>
    <row r="159" customFormat="false" ht="15.65" hidden="false" customHeight="false" outlineLevel="0" collapsed="false">
      <c r="A159" s="6" t="s">
        <v>399</v>
      </c>
      <c r="B159" s="0" t="s">
        <v>38</v>
      </c>
      <c r="C159" s="6" t="s">
        <v>400</v>
      </c>
      <c r="D159" s="0" t="s">
        <v>312</v>
      </c>
    </row>
    <row r="160" customFormat="false" ht="15.65" hidden="false" customHeight="false" outlineLevel="0" collapsed="false">
      <c r="A160" s="6" t="s">
        <v>401</v>
      </c>
      <c r="B160" s="0" t="s">
        <v>402</v>
      </c>
      <c r="C160" s="6" t="s">
        <v>403</v>
      </c>
      <c r="D160" s="0" t="s">
        <v>312</v>
      </c>
    </row>
    <row r="161" customFormat="false" ht="15.65" hidden="false" customHeight="false" outlineLevel="0" collapsed="false">
      <c r="A161" s="6" t="s">
        <v>404</v>
      </c>
      <c r="B161" s="0" t="s">
        <v>314</v>
      </c>
      <c r="C161" s="6" t="s">
        <v>405</v>
      </c>
      <c r="D161" s="0" t="s">
        <v>406</v>
      </c>
    </row>
    <row r="162" customFormat="false" ht="15.65" hidden="false" customHeight="false" outlineLevel="0" collapsed="false">
      <c r="A162" s="6" t="s">
        <v>407</v>
      </c>
      <c r="B162" s="0" t="s">
        <v>15</v>
      </c>
      <c r="C162" s="6" t="s">
        <v>408</v>
      </c>
      <c r="D162" s="0" t="s">
        <v>406</v>
      </c>
    </row>
    <row r="163" customFormat="false" ht="15.65" hidden="false" customHeight="false" outlineLevel="0" collapsed="false">
      <c r="A163" s="6" t="s">
        <v>97</v>
      </c>
      <c r="B163" s="0" t="s">
        <v>409</v>
      </c>
      <c r="C163" s="6" t="s">
        <v>410</v>
      </c>
      <c r="D163" s="0" t="s">
        <v>406</v>
      </c>
    </row>
    <row r="164" customFormat="false" ht="15.65" hidden="false" customHeight="false" outlineLevel="0" collapsed="false">
      <c r="A164" s="6" t="s">
        <v>334</v>
      </c>
      <c r="B164" s="0" t="s">
        <v>29</v>
      </c>
      <c r="C164" s="6" t="s">
        <v>411</v>
      </c>
      <c r="D164" s="0" t="s">
        <v>406</v>
      </c>
    </row>
    <row r="165" customFormat="false" ht="15.65" hidden="false" customHeight="false" outlineLevel="0" collapsed="false">
      <c r="A165" s="6" t="s">
        <v>412</v>
      </c>
      <c r="B165" s="0" t="s">
        <v>413</v>
      </c>
      <c r="C165" s="6" t="s">
        <v>414</v>
      </c>
      <c r="D165" s="0" t="s">
        <v>406</v>
      </c>
    </row>
    <row r="166" customFormat="false" ht="15.65" hidden="false" customHeight="false" outlineLevel="0" collapsed="false">
      <c r="A166" s="6" t="s">
        <v>415</v>
      </c>
      <c r="B166" s="0" t="s">
        <v>32</v>
      </c>
      <c r="C166" s="6" t="s">
        <v>416</v>
      </c>
      <c r="D166" s="0" t="s">
        <v>406</v>
      </c>
    </row>
    <row r="167" customFormat="false" ht="15.65" hidden="false" customHeight="false" outlineLevel="0" collapsed="false">
      <c r="A167" s="6" t="s">
        <v>417</v>
      </c>
      <c r="B167" s="0" t="s">
        <v>123</v>
      </c>
      <c r="C167" s="6" t="s">
        <v>418</v>
      </c>
      <c r="D167" s="0" t="s">
        <v>406</v>
      </c>
    </row>
    <row r="168" customFormat="false" ht="15.65" hidden="false" customHeight="false" outlineLevel="0" collapsed="false">
      <c r="A168" s="6" t="s">
        <v>419</v>
      </c>
      <c r="B168" s="0" t="s">
        <v>420</v>
      </c>
      <c r="C168" s="6" t="s">
        <v>421</v>
      </c>
      <c r="D168" s="0" t="s">
        <v>406</v>
      </c>
    </row>
    <row r="169" customFormat="false" ht="15.65" hidden="false" customHeight="false" outlineLevel="0" collapsed="false">
      <c r="A169" s="6" t="s">
        <v>422</v>
      </c>
      <c r="B169" s="0" t="s">
        <v>423</v>
      </c>
      <c r="C169" s="6" t="s">
        <v>424</v>
      </c>
      <c r="D169" s="0" t="s">
        <v>406</v>
      </c>
    </row>
    <row r="170" customFormat="false" ht="15.65" hidden="false" customHeight="false" outlineLevel="0" collapsed="false">
      <c r="A170" s="6" t="s">
        <v>425</v>
      </c>
      <c r="B170" s="0" t="s">
        <v>198</v>
      </c>
      <c r="C170" s="6" t="s">
        <v>426</v>
      </c>
      <c r="D170" s="0" t="s">
        <v>406</v>
      </c>
    </row>
    <row r="171" customFormat="false" ht="15.65" hidden="false" customHeight="false" outlineLevel="0" collapsed="false">
      <c r="A171" s="6" t="s">
        <v>427</v>
      </c>
      <c r="B171" s="0" t="s">
        <v>428</v>
      </c>
      <c r="C171" s="6" t="s">
        <v>429</v>
      </c>
      <c r="D171" s="0" t="s">
        <v>406</v>
      </c>
    </row>
    <row r="172" customFormat="false" ht="15.65" hidden="false" customHeight="false" outlineLevel="0" collapsed="false">
      <c r="A172" s="6" t="s">
        <v>430</v>
      </c>
      <c r="B172" s="0" t="s">
        <v>32</v>
      </c>
      <c r="C172" s="6" t="s">
        <v>431</v>
      </c>
      <c r="D172" s="0" t="s">
        <v>406</v>
      </c>
    </row>
    <row r="173" customFormat="false" ht="15.65" hidden="false" customHeight="false" outlineLevel="0" collapsed="false">
      <c r="A173" s="6" t="s">
        <v>432</v>
      </c>
      <c r="B173" s="0" t="s">
        <v>32</v>
      </c>
      <c r="C173" s="6" t="s">
        <v>433</v>
      </c>
      <c r="D173" s="0" t="s">
        <v>406</v>
      </c>
    </row>
    <row r="174" customFormat="false" ht="15.65" hidden="false" customHeight="false" outlineLevel="0" collapsed="false">
      <c r="A174" s="6" t="s">
        <v>434</v>
      </c>
      <c r="B174" s="0" t="s">
        <v>96</v>
      </c>
      <c r="C174" s="6" t="s">
        <v>435</v>
      </c>
      <c r="D174" s="0" t="s">
        <v>406</v>
      </c>
    </row>
    <row r="175" customFormat="false" ht="15.65" hidden="false" customHeight="false" outlineLevel="0" collapsed="false">
      <c r="A175" s="6" t="s">
        <v>436</v>
      </c>
      <c r="B175" s="0" t="s">
        <v>32</v>
      </c>
      <c r="C175" s="6" t="s">
        <v>437</v>
      </c>
      <c r="D175" s="0" t="s">
        <v>406</v>
      </c>
    </row>
    <row r="176" customFormat="false" ht="15.65" hidden="false" customHeight="false" outlineLevel="0" collapsed="false">
      <c r="A176" s="6" t="s">
        <v>438</v>
      </c>
      <c r="B176" s="0" t="s">
        <v>182</v>
      </c>
      <c r="C176" s="6" t="s">
        <v>439</v>
      </c>
      <c r="D176" s="0" t="s">
        <v>406</v>
      </c>
    </row>
    <row r="177" customFormat="false" ht="15.65" hidden="false" customHeight="false" outlineLevel="0" collapsed="false">
      <c r="A177" s="6" t="s">
        <v>31</v>
      </c>
      <c r="B177" s="0" t="s">
        <v>440</v>
      </c>
      <c r="C177" s="6" t="s">
        <v>441</v>
      </c>
      <c r="D177" s="0" t="s">
        <v>406</v>
      </c>
    </row>
    <row r="178" customFormat="false" ht="15.65" hidden="false" customHeight="false" outlineLevel="0" collapsed="false">
      <c r="A178" s="6" t="s">
        <v>442</v>
      </c>
      <c r="B178" s="0" t="s">
        <v>15</v>
      </c>
      <c r="C178" s="6" t="s">
        <v>443</v>
      </c>
      <c r="D178" s="0" t="s">
        <v>406</v>
      </c>
    </row>
    <row r="179" customFormat="false" ht="15.65" hidden="false" customHeight="false" outlineLevel="0" collapsed="false">
      <c r="A179" s="6" t="s">
        <v>444</v>
      </c>
      <c r="B179" s="0" t="s">
        <v>445</v>
      </c>
      <c r="C179" s="6" t="s">
        <v>446</v>
      </c>
      <c r="D179" s="0" t="s">
        <v>406</v>
      </c>
    </row>
    <row r="180" customFormat="false" ht="15.65" hidden="false" customHeight="false" outlineLevel="0" collapsed="false">
      <c r="A180" s="6" t="s">
        <v>57</v>
      </c>
      <c r="B180" s="0" t="s">
        <v>447</v>
      </c>
      <c r="C180" s="6" t="s">
        <v>448</v>
      </c>
      <c r="D180" s="0" t="s">
        <v>406</v>
      </c>
    </row>
    <row r="181" customFormat="false" ht="15.65" hidden="false" customHeight="false" outlineLevel="0" collapsed="false">
      <c r="A181" s="6" t="s">
        <v>449</v>
      </c>
      <c r="B181" s="0" t="s">
        <v>15</v>
      </c>
      <c r="C181" s="6" t="s">
        <v>450</v>
      </c>
      <c r="D181" s="0" t="s">
        <v>406</v>
      </c>
    </row>
    <row r="182" customFormat="false" ht="15.65" hidden="false" customHeight="false" outlineLevel="0" collapsed="false">
      <c r="A182" s="6" t="s">
        <v>256</v>
      </c>
      <c r="B182" s="0" t="s">
        <v>267</v>
      </c>
      <c r="C182" s="6" t="s">
        <v>451</v>
      </c>
      <c r="D182" s="0" t="s">
        <v>406</v>
      </c>
    </row>
    <row r="183" customFormat="false" ht="15.65" hidden="false" customHeight="false" outlineLevel="0" collapsed="false">
      <c r="A183" s="6" t="s">
        <v>452</v>
      </c>
      <c r="B183" s="0" t="s">
        <v>15</v>
      </c>
      <c r="C183" s="6" t="s">
        <v>453</v>
      </c>
      <c r="D183" s="0" t="s">
        <v>406</v>
      </c>
    </row>
    <row r="184" customFormat="false" ht="15.65" hidden="false" customHeight="false" outlineLevel="0" collapsed="false">
      <c r="A184" s="6" t="s">
        <v>77</v>
      </c>
      <c r="B184" s="0" t="s">
        <v>106</v>
      </c>
      <c r="C184" s="6" t="s">
        <v>454</v>
      </c>
      <c r="D184" s="0" t="s">
        <v>406</v>
      </c>
    </row>
    <row r="185" customFormat="false" ht="15.65" hidden="false" customHeight="false" outlineLevel="0" collapsed="false">
      <c r="A185" s="6" t="s">
        <v>455</v>
      </c>
      <c r="B185" s="0" t="s">
        <v>267</v>
      </c>
      <c r="C185" s="6" t="s">
        <v>456</v>
      </c>
      <c r="D185" s="0" t="s">
        <v>406</v>
      </c>
    </row>
    <row r="186" customFormat="false" ht="15.65" hidden="false" customHeight="false" outlineLevel="0" collapsed="false">
      <c r="A186" s="6" t="s">
        <v>457</v>
      </c>
      <c r="B186" s="0" t="s">
        <v>458</v>
      </c>
      <c r="C186" s="6" t="s">
        <v>459</v>
      </c>
      <c r="D186" s="0" t="s">
        <v>406</v>
      </c>
    </row>
    <row r="187" customFormat="false" ht="15.65" hidden="false" customHeight="false" outlineLevel="0" collapsed="false">
      <c r="A187" s="6" t="s">
        <v>460</v>
      </c>
      <c r="B187" s="0" t="s">
        <v>461</v>
      </c>
      <c r="C187" s="6" t="s">
        <v>462</v>
      </c>
      <c r="D187" s="0" t="s">
        <v>406</v>
      </c>
    </row>
    <row r="188" customFormat="false" ht="15.65" hidden="false" customHeight="false" outlineLevel="0" collapsed="false">
      <c r="A188" s="6" t="s">
        <v>463</v>
      </c>
      <c r="B188" s="0" t="s">
        <v>464</v>
      </c>
      <c r="C188" s="6" t="s">
        <v>465</v>
      </c>
      <c r="D188" s="0" t="s">
        <v>406</v>
      </c>
    </row>
    <row r="189" customFormat="false" ht="15.65" hidden="false" customHeight="false" outlineLevel="0" collapsed="false">
      <c r="A189" s="6" t="s">
        <v>466</v>
      </c>
      <c r="B189" s="0" t="s">
        <v>467</v>
      </c>
      <c r="C189" s="6" t="s">
        <v>468</v>
      </c>
      <c r="D189" s="0" t="s">
        <v>406</v>
      </c>
    </row>
    <row r="190" customFormat="false" ht="15.65" hidden="false" customHeight="false" outlineLevel="0" collapsed="false">
      <c r="A190" s="6" t="s">
        <v>469</v>
      </c>
      <c r="B190" s="0" t="s">
        <v>15</v>
      </c>
      <c r="C190" s="6" t="s">
        <v>470</v>
      </c>
      <c r="D190" s="0" t="s">
        <v>406</v>
      </c>
    </row>
    <row r="191" customFormat="false" ht="15.65" hidden="false" customHeight="false" outlineLevel="0" collapsed="false">
      <c r="A191" s="6" t="s">
        <v>471</v>
      </c>
      <c r="B191" s="0" t="s">
        <v>472</v>
      </c>
      <c r="C191" s="6" t="s">
        <v>473</v>
      </c>
      <c r="D191" s="0" t="s">
        <v>406</v>
      </c>
    </row>
    <row r="192" customFormat="false" ht="15.65" hidden="false" customHeight="false" outlineLevel="0" collapsed="false">
      <c r="A192" s="6" t="s">
        <v>190</v>
      </c>
      <c r="B192" s="0" t="s">
        <v>474</v>
      </c>
      <c r="C192" s="6" t="s">
        <v>475</v>
      </c>
      <c r="D192" s="0" t="s">
        <v>406</v>
      </c>
    </row>
    <row r="193" customFormat="false" ht="15.65" hidden="false" customHeight="false" outlineLevel="0" collapsed="false">
      <c r="A193" s="6" t="s">
        <v>476</v>
      </c>
      <c r="B193" s="0" t="s">
        <v>32</v>
      </c>
      <c r="C193" s="6" t="s">
        <v>477</v>
      </c>
      <c r="D193" s="0" t="s">
        <v>406</v>
      </c>
    </row>
    <row r="194" customFormat="false" ht="15.65" hidden="false" customHeight="false" outlineLevel="0" collapsed="false">
      <c r="A194" s="6" t="s">
        <v>478</v>
      </c>
      <c r="B194" s="0" t="s">
        <v>15</v>
      </c>
      <c r="C194" s="6" t="s">
        <v>479</v>
      </c>
      <c r="D194" s="0" t="s">
        <v>406</v>
      </c>
    </row>
    <row r="195" customFormat="false" ht="15.65" hidden="false" customHeight="false" outlineLevel="0" collapsed="false">
      <c r="A195" s="6" t="s">
        <v>480</v>
      </c>
      <c r="B195" s="0" t="s">
        <v>481</v>
      </c>
      <c r="C195" s="6" t="s">
        <v>482</v>
      </c>
      <c r="D195" s="0" t="s">
        <v>406</v>
      </c>
    </row>
    <row r="196" customFormat="false" ht="15.65" hidden="false" customHeight="false" outlineLevel="0" collapsed="false">
      <c r="A196" s="6" t="s">
        <v>483</v>
      </c>
      <c r="B196" s="0" t="s">
        <v>174</v>
      </c>
      <c r="C196" s="6" t="s">
        <v>484</v>
      </c>
      <c r="D196" s="0" t="s">
        <v>406</v>
      </c>
    </row>
    <row r="197" customFormat="false" ht="15.65" hidden="false" customHeight="false" outlineLevel="0" collapsed="false">
      <c r="A197" s="6" t="s">
        <v>485</v>
      </c>
      <c r="B197" s="0" t="s">
        <v>86</v>
      </c>
      <c r="C197" s="6" t="s">
        <v>486</v>
      </c>
      <c r="D197" s="0" t="s">
        <v>487</v>
      </c>
    </row>
    <row r="198" customFormat="false" ht="15.65" hidden="false" customHeight="false" outlineLevel="0" collapsed="false">
      <c r="A198" s="6" t="s">
        <v>488</v>
      </c>
      <c r="B198" s="0" t="s">
        <v>15</v>
      </c>
      <c r="C198" s="6" t="s">
        <v>489</v>
      </c>
      <c r="D198" s="0" t="s">
        <v>487</v>
      </c>
    </row>
    <row r="199" customFormat="false" ht="15.65" hidden="false" customHeight="false" outlineLevel="0" collapsed="false">
      <c r="A199" s="6" t="s">
        <v>218</v>
      </c>
      <c r="B199" s="0" t="s">
        <v>106</v>
      </c>
      <c r="C199" s="6" t="s">
        <v>490</v>
      </c>
      <c r="D199" s="0" t="s">
        <v>487</v>
      </c>
    </row>
    <row r="200" customFormat="false" ht="15.65" hidden="false" customHeight="false" outlineLevel="0" collapsed="false">
      <c r="A200" s="6" t="s">
        <v>313</v>
      </c>
      <c r="B200" s="0" t="s">
        <v>123</v>
      </c>
      <c r="C200" s="6" t="s">
        <v>491</v>
      </c>
      <c r="D200" s="0" t="s">
        <v>487</v>
      </c>
    </row>
    <row r="201" customFormat="false" ht="15.65" hidden="false" customHeight="false" outlineLevel="0" collapsed="false">
      <c r="A201" s="6" t="s">
        <v>316</v>
      </c>
      <c r="B201" s="0" t="s">
        <v>86</v>
      </c>
      <c r="C201" s="6" t="s">
        <v>492</v>
      </c>
      <c r="D201" s="0" t="s">
        <v>487</v>
      </c>
    </row>
    <row r="202" customFormat="false" ht="15.65" hidden="false" customHeight="false" outlineLevel="0" collapsed="false">
      <c r="A202" s="6" t="s">
        <v>493</v>
      </c>
      <c r="B202" s="0" t="s">
        <v>494</v>
      </c>
      <c r="C202" s="6" t="s">
        <v>495</v>
      </c>
      <c r="D202" s="0" t="s">
        <v>487</v>
      </c>
    </row>
    <row r="203" customFormat="false" ht="15.65" hidden="false" customHeight="false" outlineLevel="0" collapsed="false">
      <c r="A203" s="6" t="s">
        <v>66</v>
      </c>
      <c r="B203" s="0" t="s">
        <v>496</v>
      </c>
      <c r="C203" s="6" t="s">
        <v>497</v>
      </c>
      <c r="D203" s="0" t="s">
        <v>487</v>
      </c>
    </row>
    <row r="204" customFormat="false" ht="15.65" hidden="false" customHeight="false" outlineLevel="0" collapsed="false">
      <c r="A204" s="6" t="s">
        <v>327</v>
      </c>
      <c r="B204" s="0" t="s">
        <v>467</v>
      </c>
      <c r="C204" s="6" t="s">
        <v>498</v>
      </c>
      <c r="D204" s="0" t="s">
        <v>487</v>
      </c>
    </row>
    <row r="205" customFormat="false" ht="15.65" hidden="false" customHeight="false" outlineLevel="0" collapsed="false">
      <c r="A205" s="6" t="s">
        <v>327</v>
      </c>
      <c r="B205" s="0" t="s">
        <v>499</v>
      </c>
      <c r="C205" s="6" t="s">
        <v>500</v>
      </c>
      <c r="D205" s="0" t="s">
        <v>487</v>
      </c>
    </row>
    <row r="206" customFormat="false" ht="15.65" hidden="false" customHeight="false" outlineLevel="0" collapsed="false">
      <c r="A206" s="6" t="s">
        <v>14</v>
      </c>
      <c r="B206" s="0" t="s">
        <v>501</v>
      </c>
      <c r="C206" s="6" t="s">
        <v>502</v>
      </c>
      <c r="D206" s="0" t="s">
        <v>487</v>
      </c>
    </row>
    <row r="207" customFormat="false" ht="15.65" hidden="false" customHeight="false" outlineLevel="0" collapsed="false">
      <c r="A207" s="6" t="s">
        <v>133</v>
      </c>
      <c r="B207" s="0" t="s">
        <v>503</v>
      </c>
      <c r="C207" s="6" t="s">
        <v>504</v>
      </c>
      <c r="D207" s="0" t="s">
        <v>487</v>
      </c>
    </row>
    <row r="208" customFormat="false" ht="15.65" hidden="false" customHeight="false" outlineLevel="0" collapsed="false">
      <c r="A208" s="6" t="s">
        <v>505</v>
      </c>
      <c r="B208" s="0" t="s">
        <v>32</v>
      </c>
      <c r="C208" s="6" t="s">
        <v>506</v>
      </c>
      <c r="D208" s="0" t="s">
        <v>487</v>
      </c>
    </row>
    <row r="209" customFormat="false" ht="15.65" hidden="false" customHeight="false" outlineLevel="0" collapsed="false">
      <c r="A209" s="6" t="s">
        <v>464</v>
      </c>
      <c r="B209" s="0" t="s">
        <v>507</v>
      </c>
      <c r="C209" s="6" t="s">
        <v>508</v>
      </c>
      <c r="D209" s="0" t="s">
        <v>487</v>
      </c>
    </row>
    <row r="210" customFormat="false" ht="15.65" hidden="false" customHeight="false" outlineLevel="0" collapsed="false">
      <c r="A210" s="6" t="s">
        <v>425</v>
      </c>
      <c r="B210" s="0" t="s">
        <v>509</v>
      </c>
      <c r="C210" s="6" t="s">
        <v>510</v>
      </c>
      <c r="D210" s="0" t="s">
        <v>487</v>
      </c>
    </row>
    <row r="211" customFormat="false" ht="15.65" hidden="false" customHeight="false" outlineLevel="0" collapsed="false">
      <c r="A211" s="6" t="s">
        <v>511</v>
      </c>
      <c r="B211" s="0" t="s">
        <v>377</v>
      </c>
      <c r="C211" s="6" t="s">
        <v>512</v>
      </c>
      <c r="D211" s="0" t="s">
        <v>487</v>
      </c>
    </row>
    <row r="212" customFormat="false" ht="15.65" hidden="false" customHeight="false" outlineLevel="0" collapsed="false">
      <c r="A212" s="6" t="s">
        <v>513</v>
      </c>
      <c r="B212" s="0" t="s">
        <v>106</v>
      </c>
      <c r="C212" s="6" t="s">
        <v>514</v>
      </c>
      <c r="D212" s="0" t="s">
        <v>487</v>
      </c>
    </row>
    <row r="213" customFormat="false" ht="15.65" hidden="false" customHeight="false" outlineLevel="0" collapsed="false">
      <c r="A213" s="6" t="s">
        <v>515</v>
      </c>
      <c r="B213" s="0" t="s">
        <v>282</v>
      </c>
      <c r="C213" s="6" t="s">
        <v>516</v>
      </c>
      <c r="D213" s="0" t="s">
        <v>487</v>
      </c>
    </row>
    <row r="214" customFormat="false" ht="15.65" hidden="false" customHeight="false" outlineLevel="0" collapsed="false">
      <c r="A214" s="6" t="s">
        <v>517</v>
      </c>
      <c r="B214" s="0" t="s">
        <v>518</v>
      </c>
      <c r="C214" s="6" t="s">
        <v>519</v>
      </c>
      <c r="D214" s="0" t="s">
        <v>487</v>
      </c>
    </row>
    <row r="215" customFormat="false" ht="15.65" hidden="false" customHeight="false" outlineLevel="0" collapsed="false">
      <c r="A215" s="6" t="s">
        <v>520</v>
      </c>
      <c r="B215" s="0" t="s">
        <v>80</v>
      </c>
      <c r="C215" s="6" t="s">
        <v>521</v>
      </c>
      <c r="D215" s="0" t="s">
        <v>487</v>
      </c>
    </row>
    <row r="216" customFormat="false" ht="15.65" hidden="false" customHeight="false" outlineLevel="0" collapsed="false">
      <c r="A216" s="6" t="s">
        <v>522</v>
      </c>
      <c r="B216" s="0" t="s">
        <v>509</v>
      </c>
      <c r="C216" s="6" t="s">
        <v>523</v>
      </c>
      <c r="D216" s="0" t="s">
        <v>487</v>
      </c>
    </row>
    <row r="217" customFormat="false" ht="15.65" hidden="false" customHeight="false" outlineLevel="0" collapsed="false">
      <c r="A217" s="6" t="s">
        <v>524</v>
      </c>
      <c r="B217" s="0" t="s">
        <v>442</v>
      </c>
      <c r="C217" s="6" t="s">
        <v>525</v>
      </c>
      <c r="D217" s="0" t="s">
        <v>487</v>
      </c>
    </row>
    <row r="218" customFormat="false" ht="15.65" hidden="false" customHeight="false" outlineLevel="0" collapsed="false">
      <c r="A218" s="6" t="s">
        <v>526</v>
      </c>
      <c r="B218" s="0" t="s">
        <v>527</v>
      </c>
      <c r="C218" s="6" t="s">
        <v>528</v>
      </c>
      <c r="D218" s="0" t="s">
        <v>487</v>
      </c>
    </row>
    <row r="219" customFormat="false" ht="15.65" hidden="false" customHeight="false" outlineLevel="0" collapsed="false">
      <c r="A219" s="6" t="s">
        <v>529</v>
      </c>
      <c r="B219" s="0" t="s">
        <v>530</v>
      </c>
      <c r="C219" s="6" t="s">
        <v>531</v>
      </c>
      <c r="D219" s="0" t="s">
        <v>487</v>
      </c>
    </row>
    <row r="220" customFormat="false" ht="15.65" hidden="false" customHeight="false" outlineLevel="0" collapsed="false">
      <c r="A220" s="6" t="s">
        <v>532</v>
      </c>
      <c r="B220" s="0" t="s">
        <v>533</v>
      </c>
      <c r="C220" s="6" t="s">
        <v>534</v>
      </c>
      <c r="D220" s="0" t="s">
        <v>487</v>
      </c>
    </row>
    <row r="221" customFormat="false" ht="15.65" hidden="false" customHeight="false" outlineLevel="0" collapsed="false">
      <c r="A221" s="6" t="s">
        <v>535</v>
      </c>
      <c r="B221" s="0" t="s">
        <v>15</v>
      </c>
      <c r="C221" s="6" t="s">
        <v>536</v>
      </c>
      <c r="D221" s="0" t="s">
        <v>487</v>
      </c>
    </row>
    <row r="222" customFormat="false" ht="15.65" hidden="false" customHeight="false" outlineLevel="0" collapsed="false">
      <c r="A222" s="6" t="s">
        <v>537</v>
      </c>
      <c r="B222" s="0" t="s">
        <v>538</v>
      </c>
      <c r="C222" s="6" t="s">
        <v>539</v>
      </c>
      <c r="D222" s="0" t="s">
        <v>487</v>
      </c>
    </row>
    <row r="223" customFormat="false" ht="15.65" hidden="false" customHeight="false" outlineLevel="0" collapsed="false">
      <c r="A223" s="6" t="s">
        <v>540</v>
      </c>
      <c r="B223" s="0" t="s">
        <v>541</v>
      </c>
      <c r="C223" s="6" t="s">
        <v>542</v>
      </c>
      <c r="D223" s="0" t="s">
        <v>487</v>
      </c>
    </row>
    <row r="224" customFormat="false" ht="15.65" hidden="false" customHeight="false" outlineLevel="0" collapsed="false">
      <c r="A224" s="6" t="s">
        <v>543</v>
      </c>
      <c r="B224" s="0" t="s">
        <v>15</v>
      </c>
      <c r="C224" s="6" t="s">
        <v>544</v>
      </c>
      <c r="D224" s="0" t="s">
        <v>487</v>
      </c>
    </row>
    <row r="225" customFormat="false" ht="15.65" hidden="false" customHeight="false" outlineLevel="0" collapsed="false">
      <c r="A225" s="6" t="s">
        <v>545</v>
      </c>
      <c r="B225" s="0" t="s">
        <v>546</v>
      </c>
      <c r="C225" s="6" t="s">
        <v>547</v>
      </c>
      <c r="D225" s="0" t="s">
        <v>487</v>
      </c>
    </row>
    <row r="226" customFormat="false" ht="15.65" hidden="false" customHeight="false" outlineLevel="0" collapsed="false">
      <c r="A226" s="6" t="s">
        <v>466</v>
      </c>
      <c r="B226" s="0" t="s">
        <v>17</v>
      </c>
      <c r="C226" s="6" t="s">
        <v>548</v>
      </c>
      <c r="D226" s="0" t="s">
        <v>487</v>
      </c>
    </row>
    <row r="227" customFormat="false" ht="15.65" hidden="false" customHeight="false" outlineLevel="0" collapsed="false">
      <c r="A227" s="6" t="s">
        <v>549</v>
      </c>
      <c r="B227" s="0" t="s">
        <v>550</v>
      </c>
      <c r="C227" s="6" t="s">
        <v>551</v>
      </c>
      <c r="D227" s="0" t="s">
        <v>487</v>
      </c>
    </row>
    <row r="228" customFormat="false" ht="15.65" hidden="false" customHeight="false" outlineLevel="0" collapsed="false">
      <c r="A228" s="6" t="s">
        <v>552</v>
      </c>
      <c r="B228" s="0" t="s">
        <v>174</v>
      </c>
      <c r="C228" s="6" t="s">
        <v>553</v>
      </c>
      <c r="D228" s="0" t="s">
        <v>487</v>
      </c>
    </row>
    <row r="229" customFormat="false" ht="15.65" hidden="false" customHeight="false" outlineLevel="0" collapsed="false">
      <c r="A229" s="6" t="s">
        <v>554</v>
      </c>
      <c r="B229" s="0" t="s">
        <v>15</v>
      </c>
      <c r="C229" s="6" t="s">
        <v>555</v>
      </c>
      <c r="D229" s="0" t="s">
        <v>487</v>
      </c>
    </row>
    <row r="230" customFormat="false" ht="15.65" hidden="false" customHeight="false" outlineLevel="0" collapsed="false">
      <c r="A230" s="6" t="s">
        <v>556</v>
      </c>
      <c r="B230" s="0" t="s">
        <v>557</v>
      </c>
      <c r="C230" s="6" t="s">
        <v>558</v>
      </c>
      <c r="D230" s="0" t="s">
        <v>487</v>
      </c>
    </row>
    <row r="231" customFormat="false" ht="15.65" hidden="false" customHeight="false" outlineLevel="0" collapsed="false">
      <c r="A231" s="6" t="s">
        <v>559</v>
      </c>
      <c r="B231" s="0" t="s">
        <v>32</v>
      </c>
      <c r="C231" s="6" t="s">
        <v>560</v>
      </c>
      <c r="D231" s="0" t="s">
        <v>487</v>
      </c>
    </row>
    <row r="232" customFormat="false" ht="15.65" hidden="false" customHeight="false" outlineLevel="0" collapsed="false">
      <c r="A232" s="6" t="s">
        <v>111</v>
      </c>
      <c r="B232" s="0" t="s">
        <v>15</v>
      </c>
      <c r="C232" s="6" t="s">
        <v>561</v>
      </c>
      <c r="D232" s="0" t="s">
        <v>487</v>
      </c>
    </row>
    <row r="233" customFormat="false" ht="15.65" hidden="false" customHeight="false" outlineLevel="0" collapsed="false">
      <c r="A233" s="6" t="s">
        <v>562</v>
      </c>
      <c r="B233" s="0" t="s">
        <v>533</v>
      </c>
      <c r="C233" s="6" t="s">
        <v>563</v>
      </c>
      <c r="D233" s="0" t="s">
        <v>487</v>
      </c>
    </row>
    <row r="234" customFormat="false" ht="15.65" hidden="false" customHeight="false" outlineLevel="0" collapsed="false">
      <c r="A234" s="6" t="s">
        <v>564</v>
      </c>
      <c r="B234" s="0" t="s">
        <v>32</v>
      </c>
      <c r="C234" s="6" t="s">
        <v>565</v>
      </c>
      <c r="D234" s="0" t="s">
        <v>566</v>
      </c>
    </row>
    <row r="235" customFormat="false" ht="14.9" hidden="false" customHeight="false" outlineLevel="0" collapsed="false">
      <c r="A235" s="7" t="s">
        <v>4</v>
      </c>
      <c r="B235" s="0" t="s">
        <v>248</v>
      </c>
      <c r="C235" s="7" t="s">
        <v>567</v>
      </c>
      <c r="D235" s="0" t="s">
        <v>566</v>
      </c>
    </row>
    <row r="236" customFormat="false" ht="15.65" hidden="false" customHeight="false" outlineLevel="0" collapsed="false">
      <c r="A236" s="6" t="s">
        <v>568</v>
      </c>
      <c r="B236" s="0" t="s">
        <v>509</v>
      </c>
      <c r="C236" s="6" t="s">
        <v>569</v>
      </c>
      <c r="D236" s="0" t="s">
        <v>566</v>
      </c>
    </row>
    <row r="237" customFormat="false" ht="14.9" hidden="false" customHeight="false" outlineLevel="0" collapsed="false">
      <c r="A237" s="7" t="s">
        <v>568</v>
      </c>
      <c r="B237" s="0" t="s">
        <v>570</v>
      </c>
      <c r="C237" s="7" t="s">
        <v>571</v>
      </c>
      <c r="D237" s="0" t="s">
        <v>566</v>
      </c>
    </row>
    <row r="238" customFormat="false" ht="15.65" hidden="false" customHeight="false" outlineLevel="0" collapsed="false">
      <c r="A238" s="6" t="s">
        <v>572</v>
      </c>
      <c r="B238" s="0" t="s">
        <v>573</v>
      </c>
      <c r="C238" s="6" t="s">
        <v>574</v>
      </c>
      <c r="D238" s="0" t="s">
        <v>566</v>
      </c>
    </row>
    <row r="239" customFormat="false" ht="15.65" hidden="false" customHeight="false" outlineLevel="0" collapsed="false">
      <c r="A239" s="6" t="s">
        <v>575</v>
      </c>
      <c r="B239" s="0" t="s">
        <v>576</v>
      </c>
      <c r="C239" s="6" t="s">
        <v>577</v>
      </c>
      <c r="D239" s="0" t="s">
        <v>566</v>
      </c>
    </row>
    <row r="240" customFormat="false" ht="14.9" hidden="false" customHeight="false" outlineLevel="0" collapsed="false">
      <c r="A240" s="7" t="s">
        <v>97</v>
      </c>
      <c r="B240" s="0" t="s">
        <v>578</v>
      </c>
      <c r="C240" s="7" t="s">
        <v>579</v>
      </c>
      <c r="D240" s="0" t="s">
        <v>566</v>
      </c>
    </row>
    <row r="241" customFormat="false" ht="14.9" hidden="false" customHeight="false" outlineLevel="0" collapsed="false">
      <c r="A241" s="7" t="s">
        <v>580</v>
      </c>
      <c r="B241" s="0" t="s">
        <v>15</v>
      </c>
      <c r="C241" s="7" t="s">
        <v>581</v>
      </c>
      <c r="D241" s="0" t="s">
        <v>566</v>
      </c>
    </row>
    <row r="242" customFormat="false" ht="15.65" hidden="false" customHeight="false" outlineLevel="0" collapsed="false">
      <c r="A242" s="6" t="s">
        <v>334</v>
      </c>
      <c r="B242" s="0" t="s">
        <v>380</v>
      </c>
      <c r="C242" s="6" t="s">
        <v>582</v>
      </c>
      <c r="D242" s="0" t="s">
        <v>566</v>
      </c>
    </row>
    <row r="243" customFormat="false" ht="15.65" hidden="false" customHeight="false" outlineLevel="0" collapsed="false">
      <c r="A243" s="6" t="s">
        <v>133</v>
      </c>
      <c r="B243" s="0" t="s">
        <v>198</v>
      </c>
      <c r="C243" s="6" t="s">
        <v>583</v>
      </c>
      <c r="D243" s="0" t="s">
        <v>566</v>
      </c>
    </row>
    <row r="244" customFormat="false" ht="14.9" hidden="false" customHeight="false" outlineLevel="0" collapsed="false">
      <c r="A244" s="7" t="s">
        <v>412</v>
      </c>
      <c r="B244" s="0" t="s">
        <v>584</v>
      </c>
      <c r="C244" s="7" t="s">
        <v>585</v>
      </c>
      <c r="D244" s="0" t="s">
        <v>566</v>
      </c>
    </row>
    <row r="245" customFormat="false" ht="15.65" hidden="false" customHeight="false" outlineLevel="0" collapsed="false">
      <c r="A245" s="6" t="s">
        <v>586</v>
      </c>
      <c r="B245" s="0" t="s">
        <v>32</v>
      </c>
      <c r="C245" s="6" t="s">
        <v>587</v>
      </c>
      <c r="D245" s="0" t="s">
        <v>566</v>
      </c>
    </row>
    <row r="246" customFormat="false" ht="15.65" hidden="false" customHeight="false" outlineLevel="0" collapsed="false">
      <c r="A246" s="6" t="s">
        <v>588</v>
      </c>
      <c r="B246" s="0" t="s">
        <v>11</v>
      </c>
      <c r="C246" s="6" t="s">
        <v>589</v>
      </c>
      <c r="D246" s="0" t="s">
        <v>566</v>
      </c>
    </row>
    <row r="247" customFormat="false" ht="15.65" hidden="false" customHeight="false" outlineLevel="0" collapsed="false">
      <c r="A247" s="6" t="s">
        <v>590</v>
      </c>
      <c r="B247" s="0" t="s">
        <v>591</v>
      </c>
      <c r="C247" s="6" t="s">
        <v>592</v>
      </c>
      <c r="D247" s="0" t="s">
        <v>566</v>
      </c>
    </row>
    <row r="248" customFormat="false" ht="15.65" hidden="false" customHeight="false" outlineLevel="0" collapsed="false">
      <c r="A248" s="6" t="s">
        <v>593</v>
      </c>
      <c r="B248" s="0" t="s">
        <v>174</v>
      </c>
      <c r="C248" s="6" t="s">
        <v>594</v>
      </c>
      <c r="D248" s="0" t="s">
        <v>566</v>
      </c>
    </row>
    <row r="249" customFormat="false" ht="15.65" hidden="false" customHeight="false" outlineLevel="0" collapsed="false">
      <c r="A249" s="6" t="s">
        <v>595</v>
      </c>
      <c r="B249" s="0" t="s">
        <v>596</v>
      </c>
      <c r="C249" s="6" t="s">
        <v>597</v>
      </c>
      <c r="D249" s="0" t="s">
        <v>566</v>
      </c>
    </row>
    <row r="250" customFormat="false" ht="14.9" hidden="false" customHeight="false" outlineLevel="0" collapsed="false">
      <c r="A250" s="7" t="s">
        <v>397</v>
      </c>
      <c r="B250" s="0" t="s">
        <v>598</v>
      </c>
      <c r="C250" s="7" t="s">
        <v>599</v>
      </c>
      <c r="D250" s="0" t="s">
        <v>566</v>
      </c>
    </row>
    <row r="251" customFormat="false" ht="15.65" hidden="false" customHeight="false" outlineLevel="0" collapsed="false">
      <c r="A251" s="6" t="s">
        <v>600</v>
      </c>
      <c r="B251" s="0" t="s">
        <v>601</v>
      </c>
      <c r="C251" s="6" t="s">
        <v>602</v>
      </c>
      <c r="D251" s="0" t="s">
        <v>566</v>
      </c>
    </row>
    <row r="252" customFormat="false" ht="15.65" hidden="false" customHeight="false" outlineLevel="0" collapsed="false">
      <c r="A252" s="6" t="s">
        <v>513</v>
      </c>
      <c r="B252" s="0" t="s">
        <v>603</v>
      </c>
      <c r="C252" s="6" t="s">
        <v>604</v>
      </c>
      <c r="D252" s="0" t="s">
        <v>566</v>
      </c>
    </row>
    <row r="253" customFormat="false" ht="15.65" hidden="false" customHeight="false" outlineLevel="0" collapsed="false">
      <c r="A253" s="6" t="s">
        <v>605</v>
      </c>
      <c r="B253" s="0" t="s">
        <v>123</v>
      </c>
      <c r="C253" s="6" t="s">
        <v>606</v>
      </c>
      <c r="D253" s="0" t="s">
        <v>566</v>
      </c>
    </row>
    <row r="254" customFormat="false" ht="15.65" hidden="false" customHeight="false" outlineLevel="0" collapsed="false">
      <c r="A254" s="6" t="s">
        <v>142</v>
      </c>
      <c r="B254" s="0" t="s">
        <v>607</v>
      </c>
      <c r="C254" s="6" t="s">
        <v>608</v>
      </c>
      <c r="D254" s="0" t="s">
        <v>566</v>
      </c>
    </row>
    <row r="255" customFormat="false" ht="14.9" hidden="false" customHeight="false" outlineLevel="0" collapsed="false">
      <c r="A255" s="7" t="s">
        <v>609</v>
      </c>
      <c r="B255" s="0" t="s">
        <v>41</v>
      </c>
      <c r="C255" s="7" t="s">
        <v>610</v>
      </c>
      <c r="D255" s="0" t="s">
        <v>566</v>
      </c>
    </row>
    <row r="256" customFormat="false" ht="15.65" hidden="false" customHeight="false" outlineLevel="0" collapsed="false">
      <c r="A256" s="6" t="s">
        <v>611</v>
      </c>
      <c r="B256" s="0" t="s">
        <v>106</v>
      </c>
      <c r="C256" s="6" t="s">
        <v>612</v>
      </c>
      <c r="D256" s="0" t="s">
        <v>566</v>
      </c>
    </row>
    <row r="257" customFormat="false" ht="15.65" hidden="false" customHeight="false" outlineLevel="0" collapsed="false">
      <c r="A257" s="6" t="s">
        <v>613</v>
      </c>
      <c r="B257" s="0" t="s">
        <v>509</v>
      </c>
      <c r="C257" s="6" t="s">
        <v>614</v>
      </c>
      <c r="D257" s="0" t="s">
        <v>566</v>
      </c>
    </row>
    <row r="258" customFormat="false" ht="15.65" hidden="false" customHeight="false" outlineLevel="0" collapsed="false">
      <c r="A258" s="6" t="s">
        <v>260</v>
      </c>
      <c r="B258" s="0" t="s">
        <v>615</v>
      </c>
      <c r="C258" s="6" t="s">
        <v>616</v>
      </c>
      <c r="D258" s="0" t="s">
        <v>566</v>
      </c>
    </row>
    <row r="259" customFormat="false" ht="15.65" hidden="false" customHeight="false" outlineLevel="0" collapsed="false">
      <c r="A259" s="6" t="s">
        <v>617</v>
      </c>
      <c r="B259" s="0" t="s">
        <v>380</v>
      </c>
      <c r="C259" s="6" t="s">
        <v>618</v>
      </c>
      <c r="D259" s="0" t="s">
        <v>566</v>
      </c>
    </row>
    <row r="260" customFormat="false" ht="15.65" hidden="false" customHeight="false" outlineLevel="0" collapsed="false">
      <c r="A260" s="6" t="s">
        <v>619</v>
      </c>
      <c r="B260" s="0" t="s">
        <v>15</v>
      </c>
      <c r="C260" s="6" t="s">
        <v>620</v>
      </c>
      <c r="D260" s="0" t="s">
        <v>566</v>
      </c>
    </row>
    <row r="261" customFormat="false" ht="15.65" hidden="false" customHeight="false" outlineLevel="0" collapsed="false">
      <c r="A261" s="6" t="s">
        <v>384</v>
      </c>
      <c r="B261" s="0" t="s">
        <v>388</v>
      </c>
      <c r="C261" s="6" t="s">
        <v>621</v>
      </c>
      <c r="D261" s="0" t="s">
        <v>566</v>
      </c>
    </row>
    <row r="262" customFormat="false" ht="15.65" hidden="false" customHeight="false" outlineLevel="0" collapsed="false">
      <c r="A262" s="6" t="s">
        <v>622</v>
      </c>
      <c r="B262" s="0" t="s">
        <v>623</v>
      </c>
      <c r="C262" s="6" t="s">
        <v>624</v>
      </c>
      <c r="D262" s="0" t="s">
        <v>566</v>
      </c>
    </row>
    <row r="263" customFormat="false" ht="15.65" hidden="false" customHeight="false" outlineLevel="0" collapsed="false">
      <c r="A263" s="6" t="s">
        <v>179</v>
      </c>
      <c r="B263" s="0" t="s">
        <v>625</v>
      </c>
      <c r="C263" s="6" t="s">
        <v>626</v>
      </c>
      <c r="D263" s="0" t="s">
        <v>566</v>
      </c>
    </row>
    <row r="264" customFormat="false" ht="14.9" hidden="false" customHeight="false" outlineLevel="0" collapsed="false">
      <c r="A264" s="7" t="s">
        <v>627</v>
      </c>
      <c r="B264" s="0" t="s">
        <v>628</v>
      </c>
      <c r="C264" s="7" t="s">
        <v>629</v>
      </c>
      <c r="D264" s="0" t="s">
        <v>566</v>
      </c>
    </row>
    <row r="265" customFormat="false" ht="15.65" hidden="false" customHeight="false" outlineLevel="0" collapsed="false">
      <c r="A265" s="6" t="s">
        <v>392</v>
      </c>
      <c r="B265" s="0" t="s">
        <v>630</v>
      </c>
      <c r="C265" s="6" t="s">
        <v>631</v>
      </c>
      <c r="D265" s="0" t="s">
        <v>566</v>
      </c>
    </row>
    <row r="266" customFormat="false" ht="15.65" hidden="false" customHeight="false" outlineLevel="0" collapsed="false">
      <c r="A266" s="6" t="s">
        <v>632</v>
      </c>
      <c r="B266" s="0" t="s">
        <v>633</v>
      </c>
      <c r="C266" s="6" t="s">
        <v>634</v>
      </c>
      <c r="D266" s="0" t="s">
        <v>566</v>
      </c>
    </row>
    <row r="267" customFormat="false" ht="15.65" hidden="false" customHeight="false" outlineLevel="0" collapsed="false">
      <c r="A267" s="6" t="s">
        <v>635</v>
      </c>
      <c r="B267" s="0" t="s">
        <v>636</v>
      </c>
      <c r="C267" s="6" t="s">
        <v>637</v>
      </c>
      <c r="D267" s="0" t="s">
        <v>566</v>
      </c>
    </row>
    <row r="268" customFormat="false" ht="15.65" hidden="false" customHeight="false" outlineLevel="0" collapsed="false">
      <c r="A268" s="6" t="s">
        <v>190</v>
      </c>
      <c r="B268" s="0" t="s">
        <v>120</v>
      </c>
      <c r="C268" s="6" t="s">
        <v>638</v>
      </c>
      <c r="D268" s="0" t="s">
        <v>566</v>
      </c>
    </row>
    <row r="269" customFormat="false" ht="15.65" hidden="false" customHeight="false" outlineLevel="0" collapsed="false">
      <c r="A269" s="6" t="s">
        <v>639</v>
      </c>
      <c r="B269" s="0" t="s">
        <v>640</v>
      </c>
      <c r="C269" s="6" t="s">
        <v>641</v>
      </c>
      <c r="D269" s="0" t="s">
        <v>566</v>
      </c>
    </row>
    <row r="270" customFormat="false" ht="15.65" hidden="false" customHeight="false" outlineLevel="0" collapsed="false">
      <c r="A270" s="6" t="s">
        <v>554</v>
      </c>
      <c r="B270" s="0" t="s">
        <v>267</v>
      </c>
      <c r="C270" s="6" t="s">
        <v>642</v>
      </c>
      <c r="D270" s="0" t="s">
        <v>566</v>
      </c>
    </row>
    <row r="271" customFormat="false" ht="15.65" hidden="false" customHeight="false" outlineLevel="0" collapsed="false">
      <c r="A271" s="6" t="s">
        <v>643</v>
      </c>
      <c r="B271" s="0" t="s">
        <v>15</v>
      </c>
      <c r="C271" s="6" t="s">
        <v>644</v>
      </c>
      <c r="D271" s="0" t="s">
        <v>566</v>
      </c>
    </row>
    <row r="272" customFormat="false" ht="15.65" hidden="false" customHeight="false" outlineLevel="0" collapsed="false">
      <c r="A272" s="6" t="s">
        <v>41</v>
      </c>
      <c r="B272" s="0" t="s">
        <v>15</v>
      </c>
      <c r="C272" s="6" t="s">
        <v>645</v>
      </c>
      <c r="D272" s="0" t="s">
        <v>566</v>
      </c>
    </row>
    <row r="273" customFormat="false" ht="15.65" hidden="false" customHeight="false" outlineLevel="0" collapsed="false">
      <c r="A273" s="6" t="s">
        <v>218</v>
      </c>
      <c r="B273" s="0" t="s">
        <v>646</v>
      </c>
      <c r="C273" s="6" t="s">
        <v>647</v>
      </c>
      <c r="D273" s="0" t="s">
        <v>648</v>
      </c>
    </row>
    <row r="274" customFormat="false" ht="15.65" hidden="false" customHeight="false" outlineLevel="0" collapsed="false">
      <c r="A274" s="6" t="s">
        <v>218</v>
      </c>
      <c r="B274" s="0" t="s">
        <v>106</v>
      </c>
      <c r="C274" s="6" t="s">
        <v>649</v>
      </c>
      <c r="D274" s="0" t="s">
        <v>648</v>
      </c>
    </row>
    <row r="275" customFormat="false" ht="15.65" hidden="false" customHeight="false" outlineLevel="0" collapsed="false">
      <c r="A275" s="6" t="s">
        <v>404</v>
      </c>
      <c r="B275" s="0" t="s">
        <v>650</v>
      </c>
      <c r="C275" s="6" t="s">
        <v>651</v>
      </c>
      <c r="D275" s="0" t="s">
        <v>648</v>
      </c>
    </row>
    <row r="276" customFormat="false" ht="15.65" hidden="false" customHeight="false" outlineLevel="0" collapsed="false">
      <c r="A276" s="6" t="s">
        <v>652</v>
      </c>
      <c r="B276" s="0" t="s">
        <v>15</v>
      </c>
      <c r="C276" s="6" t="s">
        <v>653</v>
      </c>
      <c r="D276" s="0" t="s">
        <v>648</v>
      </c>
    </row>
    <row r="277" customFormat="false" ht="15.65" hidden="false" customHeight="false" outlineLevel="0" collapsed="false">
      <c r="A277" s="6" t="s">
        <v>654</v>
      </c>
      <c r="B277" s="0" t="s">
        <v>35</v>
      </c>
      <c r="C277" s="6" t="s">
        <v>655</v>
      </c>
      <c r="D277" s="0" t="s">
        <v>648</v>
      </c>
    </row>
    <row r="278" customFormat="false" ht="15.65" hidden="false" customHeight="false" outlineLevel="0" collapsed="false">
      <c r="A278" s="6" t="s">
        <v>656</v>
      </c>
      <c r="B278" s="0" t="s">
        <v>86</v>
      </c>
      <c r="C278" s="6" t="s">
        <v>657</v>
      </c>
      <c r="D278" s="0" t="s">
        <v>648</v>
      </c>
    </row>
    <row r="279" customFormat="false" ht="14.9" hidden="false" customHeight="false" outlineLevel="0" collapsed="false">
      <c r="A279" s="7" t="s">
        <v>658</v>
      </c>
      <c r="B279" s="0" t="s">
        <v>174</v>
      </c>
      <c r="C279" s="7" t="s">
        <v>659</v>
      </c>
      <c r="D279" s="0" t="s">
        <v>648</v>
      </c>
    </row>
    <row r="280" customFormat="false" ht="15.65" hidden="false" customHeight="false" outlineLevel="0" collapsed="false">
      <c r="A280" s="6" t="s">
        <v>660</v>
      </c>
      <c r="B280" s="0" t="s">
        <v>661</v>
      </c>
      <c r="C280" s="6" t="s">
        <v>662</v>
      </c>
      <c r="D280" s="0" t="s">
        <v>648</v>
      </c>
    </row>
    <row r="281" customFormat="false" ht="15.65" hidden="false" customHeight="false" outlineLevel="0" collapsed="false">
      <c r="A281" s="6" t="s">
        <v>663</v>
      </c>
      <c r="B281" s="0" t="s">
        <v>664</v>
      </c>
      <c r="C281" s="6" t="s">
        <v>665</v>
      </c>
      <c r="D281" s="0" t="s">
        <v>648</v>
      </c>
    </row>
    <row r="282" customFormat="false" ht="14.9" hidden="false" customHeight="false" outlineLevel="0" collapsed="false">
      <c r="A282" s="7" t="s">
        <v>666</v>
      </c>
      <c r="B282" s="0" t="s">
        <v>380</v>
      </c>
      <c r="C282" s="7" t="s">
        <v>667</v>
      </c>
      <c r="D282" s="0" t="s">
        <v>648</v>
      </c>
    </row>
    <row r="283" customFormat="false" ht="15.65" hidden="false" customHeight="false" outlineLevel="0" collapsed="false">
      <c r="A283" s="6" t="s">
        <v>22</v>
      </c>
      <c r="B283" s="0" t="s">
        <v>440</v>
      </c>
      <c r="C283" s="6" t="s">
        <v>668</v>
      </c>
      <c r="D283" s="0" t="s">
        <v>648</v>
      </c>
    </row>
    <row r="284" customFormat="false" ht="14.9" hidden="false" customHeight="false" outlineLevel="0" collapsed="false">
      <c r="A284" s="7" t="s">
        <v>669</v>
      </c>
      <c r="B284" s="0" t="s">
        <v>670</v>
      </c>
      <c r="C284" s="7" t="s">
        <v>671</v>
      </c>
      <c r="D284" s="0" t="s">
        <v>648</v>
      </c>
    </row>
    <row r="285" customFormat="false" ht="15.65" hidden="false" customHeight="false" outlineLevel="0" collapsed="false">
      <c r="A285" s="6" t="s">
        <v>672</v>
      </c>
      <c r="B285" s="0" t="s">
        <v>673</v>
      </c>
      <c r="C285" s="6" t="s">
        <v>674</v>
      </c>
      <c r="D285" s="0" t="s">
        <v>648</v>
      </c>
    </row>
    <row r="286" customFormat="false" ht="15.65" hidden="false" customHeight="false" outlineLevel="0" collapsed="false">
      <c r="A286" s="6" t="s">
        <v>675</v>
      </c>
      <c r="B286" s="0" t="s">
        <v>676</v>
      </c>
      <c r="C286" s="6" t="s">
        <v>677</v>
      </c>
      <c r="D286" s="0" t="s">
        <v>648</v>
      </c>
    </row>
    <row r="287" customFormat="false" ht="14.9" hidden="false" customHeight="false" outlineLevel="0" collapsed="false">
      <c r="A287" s="7" t="s">
        <v>678</v>
      </c>
      <c r="B287" s="0" t="s">
        <v>679</v>
      </c>
      <c r="C287" s="7" t="s">
        <v>680</v>
      </c>
      <c r="D287" s="0" t="s">
        <v>648</v>
      </c>
    </row>
    <row r="288" customFormat="false" ht="14.9" hidden="false" customHeight="false" outlineLevel="0" collapsed="false">
      <c r="A288" s="7" t="s">
        <v>681</v>
      </c>
      <c r="B288" s="0" t="s">
        <v>380</v>
      </c>
      <c r="C288" s="7" t="s">
        <v>682</v>
      </c>
      <c r="D288" s="0" t="s">
        <v>648</v>
      </c>
    </row>
    <row r="289" customFormat="false" ht="15.65" hidden="false" customHeight="false" outlineLevel="0" collapsed="false">
      <c r="A289" s="6" t="s">
        <v>683</v>
      </c>
      <c r="B289" s="0" t="s">
        <v>120</v>
      </c>
      <c r="C289" s="6" t="s">
        <v>684</v>
      </c>
      <c r="D289" s="0" t="s">
        <v>648</v>
      </c>
    </row>
    <row r="290" customFormat="false" ht="15.65" hidden="false" customHeight="false" outlineLevel="0" collapsed="false">
      <c r="A290" s="6" t="s">
        <v>685</v>
      </c>
      <c r="B290" s="0" t="s">
        <v>45</v>
      </c>
      <c r="C290" s="6" t="s">
        <v>686</v>
      </c>
      <c r="D290" s="0" t="s">
        <v>648</v>
      </c>
    </row>
    <row r="291" customFormat="false" ht="14.9" hidden="false" customHeight="false" outlineLevel="0" collapsed="false">
      <c r="A291" s="7" t="s">
        <v>687</v>
      </c>
      <c r="B291" s="0" t="s">
        <v>15</v>
      </c>
      <c r="C291" s="7" t="s">
        <v>688</v>
      </c>
      <c r="D291" s="0" t="s">
        <v>648</v>
      </c>
    </row>
    <row r="292" customFormat="false" ht="15.65" hidden="false" customHeight="false" outlineLevel="0" collapsed="false">
      <c r="A292" s="6" t="s">
        <v>689</v>
      </c>
      <c r="B292" s="0" t="s">
        <v>690</v>
      </c>
      <c r="C292" s="6" t="s">
        <v>691</v>
      </c>
      <c r="D292" s="0" t="s">
        <v>648</v>
      </c>
    </row>
    <row r="293" customFormat="false" ht="15.65" hidden="false" customHeight="false" outlineLevel="0" collapsed="false">
      <c r="A293" s="6" t="s">
        <v>692</v>
      </c>
      <c r="B293" s="0" t="s">
        <v>174</v>
      </c>
      <c r="C293" s="6" t="s">
        <v>693</v>
      </c>
      <c r="D293" s="0" t="s">
        <v>648</v>
      </c>
    </row>
    <row r="294" customFormat="false" ht="15.65" hidden="false" customHeight="false" outlineLevel="0" collapsed="false">
      <c r="A294" s="6" t="s">
        <v>77</v>
      </c>
      <c r="B294" s="0" t="s">
        <v>447</v>
      </c>
      <c r="C294" s="6" t="s">
        <v>694</v>
      </c>
      <c r="D294" s="0" t="s">
        <v>648</v>
      </c>
    </row>
    <row r="295" customFormat="false" ht="15.65" hidden="false" customHeight="false" outlineLevel="0" collapsed="false">
      <c r="A295" s="6" t="s">
        <v>543</v>
      </c>
      <c r="B295" s="0" t="s">
        <v>15</v>
      </c>
      <c r="C295" s="6" t="s">
        <v>695</v>
      </c>
      <c r="D295" s="0" t="s">
        <v>648</v>
      </c>
    </row>
    <row r="296" customFormat="false" ht="15.65" hidden="false" customHeight="false" outlineLevel="0" collapsed="false">
      <c r="A296" s="6" t="s">
        <v>696</v>
      </c>
      <c r="B296" s="0" t="s">
        <v>697</v>
      </c>
      <c r="C296" s="6" t="s">
        <v>698</v>
      </c>
      <c r="D296" s="0" t="s">
        <v>648</v>
      </c>
    </row>
    <row r="297" customFormat="false" ht="14.9" hidden="false" customHeight="false" outlineLevel="0" collapsed="false">
      <c r="A297" s="7" t="s">
        <v>384</v>
      </c>
      <c r="B297" s="0" t="s">
        <v>699</v>
      </c>
      <c r="C297" s="7" t="s">
        <v>700</v>
      </c>
      <c r="D297" s="0" t="s">
        <v>648</v>
      </c>
    </row>
    <row r="298" customFormat="false" ht="15.65" hidden="false" customHeight="false" outlineLevel="0" collapsed="false">
      <c r="A298" s="6" t="s">
        <v>701</v>
      </c>
      <c r="B298" s="0" t="s">
        <v>32</v>
      </c>
      <c r="C298" s="6" t="s">
        <v>702</v>
      </c>
      <c r="D298" s="0" t="s">
        <v>648</v>
      </c>
    </row>
    <row r="299" customFormat="false" ht="15.65" hidden="false" customHeight="false" outlineLevel="0" collapsed="false">
      <c r="A299" s="6" t="s">
        <v>276</v>
      </c>
      <c r="B299" s="0" t="s">
        <v>703</v>
      </c>
      <c r="C299" s="6" t="s">
        <v>704</v>
      </c>
      <c r="D299" s="0" t="s">
        <v>648</v>
      </c>
    </row>
    <row r="300" customFormat="false" ht="15.65" hidden="false" customHeight="false" outlineLevel="0" collapsed="false">
      <c r="A300" s="6" t="s">
        <v>96</v>
      </c>
      <c r="B300" s="0" t="s">
        <v>705</v>
      </c>
      <c r="C300" s="6" t="s">
        <v>706</v>
      </c>
      <c r="D300" s="0" t="s">
        <v>648</v>
      </c>
    </row>
    <row r="301" customFormat="false" ht="15.65" hidden="false" customHeight="false" outlineLevel="0" collapsed="false">
      <c r="A301" s="6" t="s">
        <v>707</v>
      </c>
      <c r="B301" s="0" t="s">
        <v>106</v>
      </c>
      <c r="C301" s="6" t="s">
        <v>708</v>
      </c>
      <c r="D301" s="0" t="s">
        <v>648</v>
      </c>
    </row>
    <row r="302" customFormat="false" ht="14.9" hidden="false" customHeight="false" outlineLevel="0" collapsed="false">
      <c r="A302" s="7" t="s">
        <v>709</v>
      </c>
      <c r="B302" s="0" t="s">
        <v>710</v>
      </c>
      <c r="C302" s="7" t="s">
        <v>711</v>
      </c>
      <c r="D302" s="0" t="s">
        <v>648</v>
      </c>
    </row>
    <row r="303" customFormat="false" ht="15.65" hidden="false" customHeight="false" outlineLevel="0" collapsed="false">
      <c r="A303" s="6" t="s">
        <v>296</v>
      </c>
      <c r="B303" s="0" t="s">
        <v>712</v>
      </c>
      <c r="C303" s="6" t="s">
        <v>713</v>
      </c>
      <c r="D303" s="0" t="s">
        <v>648</v>
      </c>
    </row>
    <row r="304" customFormat="false" ht="15.65" hidden="false" customHeight="false" outlineLevel="0" collapsed="false">
      <c r="A304" s="6" t="s">
        <v>714</v>
      </c>
      <c r="B304" s="0" t="s">
        <v>715</v>
      </c>
      <c r="C304" s="6" t="s">
        <v>716</v>
      </c>
      <c r="D304" s="0" t="s">
        <v>648</v>
      </c>
    </row>
    <row r="305" customFormat="false" ht="15.65" hidden="false" customHeight="false" outlineLevel="0" collapsed="false">
      <c r="A305" s="6" t="s">
        <v>717</v>
      </c>
      <c r="B305" s="0" t="s">
        <v>106</v>
      </c>
      <c r="C305" s="6" t="s">
        <v>718</v>
      </c>
      <c r="D305" s="0" t="s">
        <v>648</v>
      </c>
    </row>
    <row r="306" customFormat="false" ht="15.65" hidden="false" customHeight="false" outlineLevel="0" collapsed="false">
      <c r="A306" s="6" t="s">
        <v>719</v>
      </c>
      <c r="B306" s="0" t="s">
        <v>720</v>
      </c>
      <c r="C306" s="6" t="s">
        <v>721</v>
      </c>
      <c r="D306" s="0" t="s">
        <v>648</v>
      </c>
    </row>
    <row r="307" customFormat="false" ht="15.65" hidden="false" customHeight="false" outlineLevel="0" collapsed="false">
      <c r="A307" s="6" t="s">
        <v>722</v>
      </c>
      <c r="B307" s="0" t="s">
        <v>723</v>
      </c>
      <c r="C307" s="6" t="s">
        <v>724</v>
      </c>
      <c r="D307" s="0" t="s">
        <v>648</v>
      </c>
    </row>
    <row r="308" customFormat="false" ht="15.65" hidden="false" customHeight="false" outlineLevel="0" collapsed="false">
      <c r="A308" s="6" t="s">
        <v>725</v>
      </c>
      <c r="B308" s="0" t="s">
        <v>120</v>
      </c>
      <c r="C308" s="6" t="s">
        <v>726</v>
      </c>
      <c r="D308" s="0" t="s">
        <v>648</v>
      </c>
    </row>
    <row r="309" customFormat="false" ht="15.65" hidden="false" customHeight="false" outlineLevel="0" collapsed="false">
      <c r="A309" s="6" t="s">
        <v>111</v>
      </c>
      <c r="B309" s="0" t="s">
        <v>710</v>
      </c>
      <c r="C309" s="6" t="s">
        <v>727</v>
      </c>
      <c r="D309" s="0" t="s">
        <v>648</v>
      </c>
    </row>
    <row r="310" customFormat="false" ht="15.65" hidden="false" customHeight="false" outlineLevel="0" collapsed="false">
      <c r="A310" s="6" t="s">
        <v>728</v>
      </c>
      <c r="B310" s="0" t="s">
        <v>380</v>
      </c>
      <c r="C310" s="6" t="s">
        <v>729</v>
      </c>
      <c r="D310" s="0" t="s">
        <v>648</v>
      </c>
    </row>
    <row r="311" customFormat="false" ht="14.9" hidden="false" customHeight="false" outlineLevel="0" collapsed="false">
      <c r="A311" s="7" t="s">
        <v>218</v>
      </c>
      <c r="B311" s="0" t="s">
        <v>730</v>
      </c>
      <c r="C311" s="7" t="s">
        <v>731</v>
      </c>
      <c r="D311" s="0" t="s">
        <v>732</v>
      </c>
    </row>
    <row r="312" customFormat="false" ht="15.65" hidden="false" customHeight="false" outlineLevel="0" collapsed="false">
      <c r="A312" s="6" t="s">
        <v>125</v>
      </c>
      <c r="B312" s="0" t="s">
        <v>733</v>
      </c>
      <c r="C312" s="6" t="s">
        <v>734</v>
      </c>
      <c r="D312" s="0" t="s">
        <v>566</v>
      </c>
    </row>
    <row r="313" customFormat="false" ht="15.65" hidden="false" customHeight="false" outlineLevel="0" collapsed="false">
      <c r="A313" s="6" t="s">
        <v>11</v>
      </c>
      <c r="B313" s="0" t="s">
        <v>49</v>
      </c>
      <c r="C313" s="6" t="s">
        <v>735</v>
      </c>
      <c r="D313" s="0" t="s">
        <v>732</v>
      </c>
    </row>
    <row r="314" customFormat="false" ht="15.65" hidden="false" customHeight="false" outlineLevel="0" collapsed="false">
      <c r="A314" s="6" t="s">
        <v>736</v>
      </c>
      <c r="B314" s="0" t="s">
        <v>737</v>
      </c>
      <c r="C314" s="6" t="s">
        <v>738</v>
      </c>
      <c r="D314" s="0" t="s">
        <v>732</v>
      </c>
    </row>
    <row r="315" customFormat="false" ht="15.65" hidden="false" customHeight="false" outlineLevel="0" collapsed="false">
      <c r="A315" s="6" t="s">
        <v>739</v>
      </c>
      <c r="B315" s="0" t="s">
        <v>298</v>
      </c>
      <c r="C315" s="6" t="s">
        <v>740</v>
      </c>
      <c r="D315" s="0" t="s">
        <v>732</v>
      </c>
    </row>
    <row r="316" customFormat="false" ht="15.65" hidden="false" customHeight="false" outlineLevel="0" collapsed="false">
      <c r="A316" s="6" t="s">
        <v>741</v>
      </c>
      <c r="B316" s="0" t="s">
        <v>80</v>
      </c>
      <c r="C316" s="6" t="s">
        <v>742</v>
      </c>
      <c r="D316" s="0" t="s">
        <v>732</v>
      </c>
    </row>
    <row r="317" customFormat="false" ht="15.65" hidden="false" customHeight="false" outlineLevel="0" collapsed="false">
      <c r="A317" s="6" t="s">
        <v>743</v>
      </c>
      <c r="B317" s="0" t="s">
        <v>744</v>
      </c>
      <c r="C317" s="6" t="s">
        <v>745</v>
      </c>
      <c r="D317" s="0" t="s">
        <v>732</v>
      </c>
    </row>
    <row r="318" customFormat="false" ht="15.65" hidden="false" customHeight="false" outlineLevel="0" collapsed="false">
      <c r="A318" s="6" t="s">
        <v>746</v>
      </c>
      <c r="B318" s="0" t="s">
        <v>747</v>
      </c>
      <c r="C318" s="6" t="s">
        <v>748</v>
      </c>
      <c r="D318" s="0" t="s">
        <v>732</v>
      </c>
    </row>
    <row r="319" customFormat="false" ht="15.65" hidden="false" customHeight="false" outlineLevel="0" collapsed="false">
      <c r="A319" s="6" t="s">
        <v>749</v>
      </c>
      <c r="B319" s="0" t="s">
        <v>750</v>
      </c>
      <c r="C319" s="6" t="s">
        <v>751</v>
      </c>
      <c r="D319" s="0" t="s">
        <v>732</v>
      </c>
    </row>
    <row r="320" customFormat="false" ht="15.65" hidden="false" customHeight="false" outlineLevel="0" collapsed="false">
      <c r="A320" s="6" t="s">
        <v>752</v>
      </c>
      <c r="B320" s="0" t="s">
        <v>753</v>
      </c>
      <c r="C320" s="6" t="s">
        <v>754</v>
      </c>
      <c r="D320" s="0" t="s">
        <v>732</v>
      </c>
    </row>
    <row r="321" customFormat="false" ht="15.65" hidden="false" customHeight="false" outlineLevel="0" collapsed="false">
      <c r="A321" s="6" t="s">
        <v>31</v>
      </c>
      <c r="B321" s="0" t="s">
        <v>106</v>
      </c>
      <c r="C321" s="6" t="s">
        <v>755</v>
      </c>
      <c r="D321" s="0" t="s">
        <v>732</v>
      </c>
    </row>
    <row r="322" customFormat="false" ht="15.65" hidden="false" customHeight="false" outlineLevel="0" collapsed="false">
      <c r="A322" s="6" t="s">
        <v>756</v>
      </c>
      <c r="B322" s="0" t="s">
        <v>757</v>
      </c>
      <c r="C322" s="6" t="s">
        <v>758</v>
      </c>
      <c r="D322" s="0" t="s">
        <v>732</v>
      </c>
    </row>
    <row r="323" customFormat="false" ht="15.65" hidden="false" customHeight="false" outlineLevel="0" collapsed="false">
      <c r="A323" s="6" t="s">
        <v>759</v>
      </c>
      <c r="B323" s="0" t="s">
        <v>760</v>
      </c>
      <c r="C323" s="6" t="s">
        <v>761</v>
      </c>
      <c r="D323" s="0" t="s">
        <v>732</v>
      </c>
    </row>
    <row r="324" customFormat="false" ht="15.65" hidden="false" customHeight="false" outlineLevel="0" collapsed="false">
      <c r="A324" s="6" t="s">
        <v>762</v>
      </c>
      <c r="B324" s="0" t="s">
        <v>763</v>
      </c>
      <c r="C324" s="6" t="s">
        <v>764</v>
      </c>
      <c r="D324" s="0" t="s">
        <v>732</v>
      </c>
    </row>
    <row r="325" customFormat="false" ht="15.65" hidden="false" customHeight="false" outlineLevel="0" collapsed="false">
      <c r="A325" s="6" t="s">
        <v>685</v>
      </c>
      <c r="B325" s="0" t="s">
        <v>41</v>
      </c>
      <c r="C325" s="6" t="s">
        <v>765</v>
      </c>
      <c r="D325" s="0" t="s">
        <v>732</v>
      </c>
    </row>
    <row r="326" customFormat="false" ht="14.9" hidden="false" customHeight="false" outlineLevel="0" collapsed="false">
      <c r="A326" s="7" t="s">
        <v>766</v>
      </c>
      <c r="B326" s="0" t="s">
        <v>767</v>
      </c>
      <c r="C326" s="7" t="s">
        <v>768</v>
      </c>
      <c r="D326" s="0" t="s">
        <v>732</v>
      </c>
    </row>
    <row r="327" customFormat="false" ht="15.65" hidden="false" customHeight="false" outlineLevel="0" collapsed="false">
      <c r="A327" s="6" t="s">
        <v>71</v>
      </c>
      <c r="B327" s="0" t="s">
        <v>260</v>
      </c>
      <c r="C327" s="6" t="s">
        <v>769</v>
      </c>
      <c r="D327" s="0" t="s">
        <v>732</v>
      </c>
    </row>
    <row r="328" customFormat="false" ht="15.65" hidden="false" customHeight="false" outlineLevel="0" collapsed="false">
      <c r="A328" s="6" t="s">
        <v>770</v>
      </c>
      <c r="B328" s="0" t="s">
        <v>15</v>
      </c>
      <c r="C328" s="6" t="s">
        <v>771</v>
      </c>
      <c r="D328" s="0" t="s">
        <v>732</v>
      </c>
    </row>
    <row r="329" customFormat="false" ht="14.9" hidden="false" customHeight="false" outlineLevel="0" collapsed="false">
      <c r="A329" s="7" t="s">
        <v>772</v>
      </c>
      <c r="B329" s="0" t="s">
        <v>522</v>
      </c>
      <c r="C329" s="7" t="s">
        <v>773</v>
      </c>
      <c r="D329" s="0" t="s">
        <v>732</v>
      </c>
    </row>
    <row r="330" customFormat="false" ht="15.65" hidden="false" customHeight="false" outlineLevel="0" collapsed="false">
      <c r="A330" s="6" t="s">
        <v>774</v>
      </c>
      <c r="B330" s="0" t="s">
        <v>775</v>
      </c>
      <c r="C330" s="6" t="s">
        <v>776</v>
      </c>
      <c r="D330" s="0" t="s">
        <v>732</v>
      </c>
    </row>
    <row r="331" customFormat="false" ht="14.9" hidden="false" customHeight="false" outlineLevel="0" collapsed="false">
      <c r="A331" s="7" t="s">
        <v>77</v>
      </c>
      <c r="B331" s="0" t="s">
        <v>777</v>
      </c>
      <c r="C331" s="7" t="s">
        <v>778</v>
      </c>
      <c r="D331" s="0" t="s">
        <v>732</v>
      </c>
    </row>
    <row r="332" customFormat="false" ht="15.65" hidden="false" customHeight="false" outlineLevel="0" collapsed="false">
      <c r="A332" s="6" t="s">
        <v>779</v>
      </c>
      <c r="B332" s="0" t="s">
        <v>780</v>
      </c>
      <c r="C332" s="6" t="s">
        <v>781</v>
      </c>
      <c r="D332" s="0" t="s">
        <v>732</v>
      </c>
    </row>
    <row r="333" customFormat="false" ht="15.65" hidden="false" customHeight="false" outlineLevel="0" collapsed="false">
      <c r="A333" s="6" t="s">
        <v>384</v>
      </c>
      <c r="B333" s="0" t="s">
        <v>782</v>
      </c>
      <c r="C333" s="6" t="s">
        <v>783</v>
      </c>
      <c r="D333" s="0" t="s">
        <v>732</v>
      </c>
    </row>
    <row r="334" customFormat="false" ht="14.9" hidden="false" customHeight="false" outlineLevel="0" collapsed="false">
      <c r="A334" s="7" t="s">
        <v>784</v>
      </c>
      <c r="B334" s="0" t="s">
        <v>785</v>
      </c>
      <c r="C334" s="7" t="s">
        <v>786</v>
      </c>
      <c r="D334" s="0" t="s">
        <v>732</v>
      </c>
    </row>
    <row r="335" customFormat="false" ht="14.9" hidden="false" customHeight="false" outlineLevel="0" collapsed="false">
      <c r="A335" s="7" t="s">
        <v>787</v>
      </c>
      <c r="B335" s="0" t="s">
        <v>788</v>
      </c>
      <c r="C335" s="7" t="s">
        <v>789</v>
      </c>
      <c r="D335" s="0" t="s">
        <v>732</v>
      </c>
    </row>
    <row r="336" customFormat="false" ht="15.65" hidden="false" customHeight="false" outlineLevel="0" collapsed="false">
      <c r="A336" s="6" t="s">
        <v>790</v>
      </c>
      <c r="B336" s="0" t="s">
        <v>190</v>
      </c>
      <c r="C336" s="6" t="s">
        <v>791</v>
      </c>
      <c r="D336" s="0" t="s">
        <v>732</v>
      </c>
    </row>
    <row r="337" customFormat="false" ht="15.65" hidden="false" customHeight="false" outlineLevel="0" collapsed="false">
      <c r="A337" s="6" t="s">
        <v>63</v>
      </c>
      <c r="B337" s="0" t="s">
        <v>669</v>
      </c>
      <c r="C337" s="6" t="s">
        <v>792</v>
      </c>
      <c r="D337" s="0" t="s">
        <v>732</v>
      </c>
    </row>
    <row r="338" customFormat="false" ht="14.9" hidden="false" customHeight="false" outlineLevel="0" collapsed="false">
      <c r="A338" s="7" t="s">
        <v>63</v>
      </c>
      <c r="B338" s="0" t="s">
        <v>793</v>
      </c>
      <c r="C338" s="7" t="s">
        <v>794</v>
      </c>
      <c r="D338" s="0" t="s">
        <v>732</v>
      </c>
    </row>
    <row r="339" customFormat="false" ht="15.65" hidden="false" customHeight="false" outlineLevel="0" collapsed="false">
      <c r="A339" s="6" t="s">
        <v>190</v>
      </c>
      <c r="B339" s="0" t="s">
        <v>795</v>
      </c>
      <c r="C339" s="6" t="s">
        <v>796</v>
      </c>
      <c r="D339" s="0" t="s">
        <v>732</v>
      </c>
    </row>
    <row r="340" customFormat="false" ht="15.65" hidden="false" customHeight="false" outlineLevel="0" collapsed="false">
      <c r="A340" s="6" t="s">
        <v>797</v>
      </c>
      <c r="B340" s="0" t="s">
        <v>798</v>
      </c>
      <c r="C340" s="6" t="s">
        <v>799</v>
      </c>
      <c r="D340" s="0" t="s">
        <v>732</v>
      </c>
    </row>
    <row r="341" customFormat="false" ht="15.65" hidden="false" customHeight="false" outlineLevel="0" collapsed="false">
      <c r="A341" s="6" t="s">
        <v>800</v>
      </c>
      <c r="B341" s="0" t="s">
        <v>801</v>
      </c>
      <c r="C341" s="6" t="s">
        <v>802</v>
      </c>
      <c r="D341" s="0" t="s">
        <v>732</v>
      </c>
    </row>
    <row r="342" customFormat="false" ht="15.65" hidden="false" customHeight="false" outlineLevel="0" collapsed="false">
      <c r="A342" s="6" t="s">
        <v>803</v>
      </c>
      <c r="B342" s="0" t="s">
        <v>32</v>
      </c>
      <c r="C342" s="6" t="s">
        <v>804</v>
      </c>
      <c r="D342" s="0" t="s">
        <v>732</v>
      </c>
    </row>
    <row r="343" customFormat="false" ht="15.65" hidden="false" customHeight="false" outlineLevel="0" collapsed="false">
      <c r="A343" s="6" t="s">
        <v>805</v>
      </c>
      <c r="B343" s="0" t="s">
        <v>806</v>
      </c>
      <c r="C343" s="6" t="s">
        <v>807</v>
      </c>
      <c r="D343" s="0" t="s">
        <v>732</v>
      </c>
    </row>
    <row r="344" customFormat="false" ht="14.9" hidden="false" customHeight="false" outlineLevel="0" collapsed="false">
      <c r="A344" s="7" t="s">
        <v>808</v>
      </c>
      <c r="B344" s="0" t="s">
        <v>809</v>
      </c>
      <c r="C344" s="7" t="s">
        <v>810</v>
      </c>
      <c r="D344" s="0" t="s">
        <v>732</v>
      </c>
    </row>
    <row r="345" customFormat="false" ht="15.65" hidden="false" customHeight="false" outlineLevel="0" collapsed="false">
      <c r="A345" s="6" t="s">
        <v>811</v>
      </c>
      <c r="B345" s="0" t="s">
        <v>812</v>
      </c>
      <c r="C345" s="6" t="s">
        <v>813</v>
      </c>
      <c r="D345" s="0" t="s">
        <v>732</v>
      </c>
    </row>
  </sheetData>
  <conditionalFormatting sqref="D1">
    <cfRule type="expression" priority="2" aboveAverage="0" equalAverage="0" bottom="0" percent="0" rank="0" text="" dxfId="0">
      <formula>LEN(TRIM(D1))&gt;0</formula>
    </cfRule>
  </conditionalFormatting>
  <conditionalFormatting sqref="L1">
    <cfRule type="iconSet" priority="3">
      <iconSet iconSet="3Arrows">
        <cfvo type="percent" val="0"/>
        <cfvo type="percent" val="0"/>
        <cfvo type="percent" val="0"/>
      </iconSet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52</TotalTime>
  <Application>LibreOffice/5.0.2.2$Linux_x86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cp:lastModifiedBy>CC </cp:lastModifiedBy>
  <dcterms:modified xsi:type="dcterms:W3CDTF">2017-02-22T12:04:54Z</dcterms:modified>
  <cp:revision>13</cp:revision>
</cp:coreProperties>
</file>