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<sst xmlns="http://schemas.openxmlformats.org/spreadsheetml/2006/main" count="89" uniqueCount="86">
  <si>
    <t>NAME</t>
  </si>
  <si>
    <t>LAST NAME</t>
  </si>
  <si>
    <t>SUBJECT</t>
  </si>
  <si>
    <t>B.</t>
  </si>
  <si>
    <t>RAVINDRA</t>
  </si>
  <si>
    <t>ME121</t>
  </si>
  <si>
    <t>MECH</t>
  </si>
  <si>
    <t>ANAND</t>
  </si>
  <si>
    <t>PLAPPALLY</t>
  </si>
  <si>
    <t>ME122</t>
  </si>
  <si>
    <t>BARUN</t>
  </si>
  <si>
    <t>PRATIHER</t>
  </si>
  <si>
    <t> ME123 ME322</t>
  </si>
  <si>
    <t>KAUSHAL</t>
  </si>
  <si>
    <t>DESAI</t>
  </si>
  <si>
    <t>ME221</t>
  </si>
  <si>
    <t>LALTU</t>
  </si>
  <si>
    <t>CHANDRA</t>
  </si>
  <si>
    <t>ME222</t>
  </si>
  <si>
    <t>PRODYUT</t>
  </si>
  <si>
    <t>CHAKRABORTY</t>
  </si>
  <si>
    <t>ME223</t>
  </si>
  <si>
    <t>RAHUL</t>
  </si>
  <si>
    <t>CHIBBER</t>
  </si>
  <si>
    <t>ME321</t>
  </si>
  <si>
    <t>SURIL</t>
  </si>
  <si>
    <t>SHAH</t>
  </si>
  <si>
    <t>ME322</t>
  </si>
  <si>
    <t>VENKATA</t>
  </si>
  <si>
    <t>RAMANA</t>
  </si>
  <si>
    <t>CS223 CS221</t>
  </si>
  <si>
    <t>CSE</t>
  </si>
  <si>
    <t>ARITRA</t>
  </si>
  <si>
    <t>BANIK</t>
  </si>
  <si>
    <t>CS112</t>
  </si>
  <si>
    <t>CHIRANJOY</t>
  </si>
  <si>
    <t>CHATTOPADHAY</t>
  </si>
  <si>
    <t>CS222</t>
  </si>
  <si>
    <t>GAURAV</t>
  </si>
  <si>
    <t>HARIT</t>
  </si>
  <si>
    <t>CS323</t>
  </si>
  <si>
    <t>MANAS</t>
  </si>
  <si>
    <t>KHATUA</t>
  </si>
  <si>
    <t>CS321 CS322</t>
  </si>
  <si>
    <t>ANIL</t>
  </si>
  <si>
    <t>TIWARI</t>
  </si>
  <si>
    <t>EE121 </t>
  </si>
  <si>
    <t>EE</t>
  </si>
  <si>
    <t>ABDUL</t>
  </si>
  <si>
    <t>GAFOOR</t>
  </si>
  <si>
    <t>EE122</t>
  </si>
  <si>
    <t>ARUN</t>
  </si>
  <si>
    <t>SINGH</t>
  </si>
  <si>
    <t>EE123</t>
  </si>
  <si>
    <t>DEEPAK</t>
  </si>
  <si>
    <t>FULWANI</t>
  </si>
  <si>
    <t>EE221</t>
  </si>
  <si>
    <t>MAHESH</t>
  </si>
  <si>
    <t>KUMAR</t>
  </si>
  <si>
    <t>EE222</t>
  </si>
  <si>
    <t>MAHIMA</t>
  </si>
  <si>
    <t>ARRAWATIA</t>
  </si>
  <si>
    <t>EE223</t>
  </si>
  <si>
    <t>RAJLAXMI</t>
  </si>
  <si>
    <t>CHOUHAN</t>
  </si>
  <si>
    <t>EE321</t>
  </si>
  <si>
    <t>SNDEEP</t>
  </si>
  <si>
    <t>YADAV</t>
  </si>
  <si>
    <t>EE322</t>
  </si>
  <si>
    <t>PRAKASH</t>
  </si>
  <si>
    <t>EE323</t>
  </si>
  <si>
    <t>VIVEK</t>
  </si>
  <si>
    <t>VIJAY</t>
  </si>
  <si>
    <t>MA221</t>
  </si>
  <si>
    <t>MA</t>
  </si>
  <si>
    <t>BHATNAGAR</t>
  </si>
  <si>
    <t>MA121</t>
  </si>
  <si>
    <t>VINAY</t>
  </si>
  <si>
    <t>HS321</t>
  </si>
  <si>
    <t>HS</t>
  </si>
  <si>
    <t>GANESH</t>
  </si>
  <si>
    <t>MHETRE</t>
  </si>
  <si>
    <t>HS221</t>
  </si>
  <si>
    <t>YOGESH</t>
  </si>
  <si>
    <t>KULKARNI</t>
  </si>
  <si>
    <t>HS121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</si>
</sst>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1"/>
      <charset val="1"/>
    </font>
    <font>
      <sz val="11"/>
      <color rgb="FF00000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B7E1CD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RowHeight="15"/>
  <cols>
    <col collapsed="false" hidden="false" max="2" min="1" style="0" width="13.9030612244898"/>
    <col collapsed="false" hidden="false" max="3" min="3" style="0" width="49.0816326530612"/>
    <col collapsed="false" hidden="false" max="4" min="4" style="0" width="17.1428571428571"/>
    <col collapsed="false" hidden="false" max="6" min="5" style="0" width="13.9030612244898"/>
    <col collapsed="false" hidden="false" max="26" min="7" style="0" width="8.50510204081633"/>
  </cols>
  <sheetData>
    <row r="1" customFormat="false" ht="13.5" hidden="false" customHeight="true" outlineLevel="0" collapsed="false">
      <c r="A1" s="1" t="s">
        <v>0</v>
      </c>
      <c r="B1" s="1" t="s">
        <v>1</v>
      </c>
      <c r="C1" s="1" t="s">
        <v>2</v>
      </c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5" hidden="false" customHeight="true" outlineLevel="0" collapsed="false">
      <c r="A2" s="1" t="s">
        <v>3</v>
      </c>
      <c r="B2" s="1" t="s">
        <v>4</v>
      </c>
      <c r="C2" s="1" t="s">
        <v>5</v>
      </c>
      <c r="D2" s="2" t="s">
        <v>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5" hidden="false" customHeight="true" outlineLevel="0" collapsed="false">
      <c r="A3" s="1" t="s">
        <v>7</v>
      </c>
      <c r="B3" s="1" t="s">
        <v>8</v>
      </c>
      <c r="C3" s="3" t="s">
        <v>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5" hidden="false" customHeight="true" outlineLevel="0" collapsed="false">
      <c r="A4" s="1" t="s">
        <v>10</v>
      </c>
      <c r="B4" s="1" t="s">
        <v>11</v>
      </c>
      <c r="C4" s="1" t="s">
        <v>12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5" hidden="false" customHeight="true" outlineLevel="0" collapsed="false">
      <c r="A5" s="1" t="s">
        <v>13</v>
      </c>
      <c r="B5" s="1" t="s">
        <v>14</v>
      </c>
      <c r="C5" s="1" t="s">
        <v>15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5" hidden="false" customHeight="true" outlineLevel="0" collapsed="false">
      <c r="A6" s="1" t="s">
        <v>16</v>
      </c>
      <c r="B6" s="1" t="s">
        <v>17</v>
      </c>
      <c r="C6" s="3" t="s">
        <v>18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5.75" hidden="false" customHeight="true" outlineLevel="0" collapsed="false">
      <c r="A7" s="2" t="s">
        <v>19</v>
      </c>
      <c r="B7" s="2" t="s">
        <v>20</v>
      </c>
      <c r="C7" s="2" t="s">
        <v>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 t="s">
        <v>22</v>
      </c>
      <c r="B8" s="2" t="s">
        <v>23</v>
      </c>
      <c r="C8" s="2" t="s">
        <v>24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 t="s">
        <v>25</v>
      </c>
      <c r="B9" s="2" t="s">
        <v>26</v>
      </c>
      <c r="C9" s="2" t="s">
        <v>27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 t="s">
        <v>28</v>
      </c>
      <c r="B10" s="2" t="s">
        <v>29</v>
      </c>
      <c r="C10" s="2" t="s">
        <v>30</v>
      </c>
      <c r="D10" s="2" t="s">
        <v>31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 t="s">
        <v>32</v>
      </c>
      <c r="B11" s="2" t="s">
        <v>33</v>
      </c>
      <c r="C11" s="2" t="s">
        <v>34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.75" hidden="false" customHeight="true" outlineLevel="0" collapsed="false">
      <c r="A12" s="2" t="s">
        <v>35</v>
      </c>
      <c r="B12" s="2" t="s">
        <v>36</v>
      </c>
      <c r="C12" s="2" t="s">
        <v>37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 t="s">
        <v>38</v>
      </c>
      <c r="B13" s="2" t="s">
        <v>39</v>
      </c>
      <c r="C13" s="2" t="s">
        <v>40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.75" hidden="false" customHeight="true" outlineLevel="0" collapsed="false">
      <c r="A14" s="2" t="s">
        <v>41</v>
      </c>
      <c r="B14" s="2" t="s">
        <v>42</v>
      </c>
      <c r="C14" s="2" t="s">
        <v>43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 t="s">
        <v>44</v>
      </c>
      <c r="B15" s="2" t="s">
        <v>45</v>
      </c>
      <c r="C15" s="2" t="s">
        <v>46</v>
      </c>
      <c r="D15" s="2" t="s">
        <v>47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.75" hidden="false" customHeight="true" outlineLevel="0" collapsed="false">
      <c r="A16" s="2" t="s">
        <v>48</v>
      </c>
      <c r="B16" s="2" t="s">
        <v>49</v>
      </c>
      <c r="C16" s="2" t="s">
        <v>50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 t="s">
        <v>51</v>
      </c>
      <c r="B17" s="2" t="s">
        <v>52</v>
      </c>
      <c r="C17" s="2" t="s">
        <v>53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 t="s">
        <v>54</v>
      </c>
      <c r="B18" s="2" t="s">
        <v>55</v>
      </c>
      <c r="C18" s="2" t="s">
        <v>56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 t="s">
        <v>57</v>
      </c>
      <c r="B19" s="2" t="s">
        <v>58</v>
      </c>
      <c r="C19" s="2" t="s">
        <v>59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.75" hidden="false" customHeight="true" outlineLevel="0" collapsed="false">
      <c r="A20" s="2" t="s">
        <v>60</v>
      </c>
      <c r="B20" s="2" t="s">
        <v>61</v>
      </c>
      <c r="C20" s="2" t="s">
        <v>62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 t="s">
        <v>63</v>
      </c>
      <c r="B21" s="2" t="s">
        <v>64</v>
      </c>
      <c r="C21" s="2" t="s">
        <v>65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2" t="s">
        <v>66</v>
      </c>
      <c r="B22" s="2" t="s">
        <v>67</v>
      </c>
      <c r="C22" s="2" t="s">
        <v>68</v>
      </c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 t="s">
        <v>69</v>
      </c>
      <c r="B23" s="2" t="s">
        <v>45</v>
      </c>
      <c r="C23" s="2" t="s">
        <v>70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 t="s">
        <v>71</v>
      </c>
      <c r="B24" s="2" t="s">
        <v>72</v>
      </c>
      <c r="C24" s="2" t="s">
        <v>73</v>
      </c>
      <c r="D24" s="2" t="s">
        <v>74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2" t="s">
        <v>38</v>
      </c>
      <c r="B25" s="2" t="s">
        <v>75</v>
      </c>
      <c r="C25" s="2" t="s">
        <v>76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 t="s">
        <v>77</v>
      </c>
      <c r="B26" s="2" t="s">
        <v>58</v>
      </c>
      <c r="C26" s="2" t="s">
        <v>78</v>
      </c>
      <c r="D26" s="2" t="s">
        <v>79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 t="s">
        <v>80</v>
      </c>
      <c r="B27" s="2" t="s">
        <v>81</v>
      </c>
      <c r="C27" s="2" t="s">
        <v>82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 t="s">
        <v>83</v>
      </c>
      <c r="B28" s="2" t="s">
        <v>84</v>
      </c>
      <c r="C28" s="2" t="s">
        <v>85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</sheetData>
  <conditionalFormatting sqref="C1">
    <cfRule type="expression" priority="2" aboveAverage="0" equalAverage="0" bottom="0" percent="0" rank="0" text="" dxfId="0">
      <formula>LEN(TRIM(#ref!))&gt;0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LibreOffice/5.0.2.2$Linux_x86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CC </cp:lastModifiedBy>
  <dcterms:modified xsi:type="dcterms:W3CDTF">2017-02-22T12:02:20Z</dcterms:modified>
  <cp:revision>1</cp:revision>
</cp:coreProperties>
</file>