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D118DBB6-5A35-4777-961B-992C0A53D58C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<sst xmlns="http://schemas.openxmlformats.org/spreadsheetml/2006/main" count="2071" uniqueCount="1091">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</sst>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0" fillId="18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89"/>
  <sheetViews>
    <sheetView tabSelected="1" zoomScale="160" zoomScaleNormal="16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2" width="11" style="4" customWidth="1"/>
    <col min="13" max="13" width="61.42578125" style="4" bestFit="1" customWidth="1"/>
    <col min="14" max="14" width="13.85546875" style="4" customWidth="1"/>
    <col min="15" max="15" width="22.28515625" style="4" customWidth="1"/>
    <col min="16" max="16384" width="9.140625" style="4"/>
  </cols>
  <sheetData>
    <row r="1" spans="1:1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 t="s">
        <v>17</v>
      </c>
      <c r="O1" s="1" t="s">
        <v>348</v>
      </c>
    </row>
    <row r="2" spans="1:16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 t="s">
        <v>261</v>
      </c>
      <c r="O2" s="6" t="s">
        <v>165</v>
      </c>
    </row>
    <row r="3" spans="1:16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 t="s">
        <v>20</v>
      </c>
      <c r="O3" s="9" t="s">
        <v>166</v>
      </c>
    </row>
    <row r="4" spans="1:16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969</v>
      </c>
      <c r="N4" s="12" t="s">
        <v>1018</v>
      </c>
      <c r="O4" s="12" t="s">
        <v>167</v>
      </c>
    </row>
    <row r="5" spans="1:16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 t="s">
        <v>51</v>
      </c>
      <c r="O5" s="15" t="s">
        <v>168</v>
      </c>
    </row>
    <row r="6" spans="1:16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 t="s">
        <v>51</v>
      </c>
      <c r="O6" s="15" t="s">
        <v>169</v>
      </c>
    </row>
    <row r="7" spans="1:16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 t="s">
        <v>262</v>
      </c>
      <c r="O7" s="18" t="s">
        <v>170</v>
      </c>
      <c r="P7" s="60"/>
    </row>
    <row r="8" spans="1:16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 t="s">
        <v>51</v>
      </c>
      <c r="O8" s="15" t="s">
        <v>171</v>
      </c>
    </row>
    <row r="9" spans="1:16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 t="s">
        <v>1018</v>
      </c>
      <c r="O9" s="12"/>
    </row>
    <row r="10" spans="1:16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 t="s">
        <v>20</v>
      </c>
      <c r="O10" s="9" t="s">
        <v>355</v>
      </c>
    </row>
    <row r="11" spans="1:16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 t="s">
        <v>51</v>
      </c>
      <c r="O11" s="15" t="s">
        <v>172</v>
      </c>
    </row>
    <row r="12" spans="1:16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 t="s">
        <v>51</v>
      </c>
      <c r="O12" s="15" t="s">
        <v>172</v>
      </c>
    </row>
    <row r="13" spans="1:16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969</v>
      </c>
      <c r="N13" s="12" t="s">
        <v>1018</v>
      </c>
      <c r="O13" s="12"/>
    </row>
    <row r="14" spans="1:16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969</v>
      </c>
      <c r="N14" s="9" t="s">
        <v>1018</v>
      </c>
      <c r="O14" s="9"/>
    </row>
    <row r="15" spans="1:16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969</v>
      </c>
      <c r="N15" s="23" t="s">
        <v>261</v>
      </c>
      <c r="O15" s="23" t="s">
        <v>386</v>
      </c>
    </row>
    <row r="16" spans="1:16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970</v>
      </c>
      <c r="N16" s="12" t="s">
        <v>1018</v>
      </c>
      <c r="O16" s="12"/>
    </row>
    <row r="17" spans="1:16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 t="s">
        <v>50</v>
      </c>
      <c r="O17" s="18" t="s">
        <v>376</v>
      </c>
    </row>
    <row r="18" spans="1:16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60"/>
    </row>
    <row r="19" spans="1:16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 t="s">
        <v>1018</v>
      </c>
      <c r="O19" s="18" t="s">
        <v>173</v>
      </c>
      <c r="P19" s="60"/>
    </row>
    <row r="20" spans="1:16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</row>
    <row r="21" spans="1:16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N21" s="4" t="s">
        <v>1018</v>
      </c>
      <c r="O21" s="4" t="s">
        <v>174</v>
      </c>
    </row>
    <row r="22" spans="1:16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N22" s="4" t="s">
        <v>20</v>
      </c>
      <c r="O22" s="4" t="s">
        <v>175</v>
      </c>
    </row>
    <row r="23" spans="1:16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N23" s="4" t="s">
        <v>1018</v>
      </c>
    </row>
    <row r="24" spans="1:16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6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 t="s">
        <v>50</v>
      </c>
      <c r="O25" s="23" t="s">
        <v>400</v>
      </c>
      <c r="P25" s="60"/>
    </row>
    <row r="26" spans="1:16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 t="s">
        <v>51</v>
      </c>
      <c r="O26" s="15" t="s">
        <v>176</v>
      </c>
    </row>
    <row r="27" spans="1:16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6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N28" s="4" t="s">
        <v>20</v>
      </c>
      <c r="O28" s="4" t="s">
        <v>177</v>
      </c>
    </row>
    <row r="29" spans="1:16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</row>
    <row r="30" spans="1:16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6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6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6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 t="s">
        <v>261</v>
      </c>
      <c r="O33" s="18" t="s">
        <v>178</v>
      </c>
      <c r="P33" s="60"/>
    </row>
    <row r="34" spans="1:16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6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 t="s">
        <v>261</v>
      </c>
      <c r="O35" s="23" t="s">
        <v>179</v>
      </c>
    </row>
    <row r="36" spans="1:16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6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6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60"/>
    </row>
    <row r="39" spans="1:16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6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6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6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</row>
    <row r="43" spans="1:16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</row>
    <row r="44" spans="1:16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</row>
    <row r="45" spans="1:16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6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6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6" t="s">
        <v>262</v>
      </c>
      <c r="O47" s="37"/>
    </row>
    <row r="48" spans="1:16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6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6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6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O51" s="4" t="s">
        <v>160</v>
      </c>
    </row>
    <row r="52" spans="1:16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6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6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6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6" t="s">
        <v>262</v>
      </c>
      <c r="O55" s="36"/>
    </row>
    <row r="56" spans="1:16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60"/>
    </row>
    <row r="57" spans="1:16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 t="s">
        <v>51</v>
      </c>
      <c r="O57" s="41">
        <v>45397</v>
      </c>
    </row>
    <row r="58" spans="1:16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6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6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6" x14ac:dyDescent="0.25">
      <c r="A61" s="62">
        <v>45389</v>
      </c>
      <c r="B61" s="63" t="s">
        <v>1051</v>
      </c>
      <c r="C61" s="63" t="s">
        <v>10</v>
      </c>
      <c r="D61" s="63"/>
      <c r="E61" s="63" t="s">
        <v>12</v>
      </c>
      <c r="F61" s="63" t="s">
        <v>241</v>
      </c>
      <c r="G61" s="64">
        <v>75983524544</v>
      </c>
      <c r="H61" s="63" t="s">
        <v>15</v>
      </c>
      <c r="I61" s="63"/>
      <c r="J61" s="63"/>
      <c r="K61" s="63" t="s">
        <v>146</v>
      </c>
      <c r="L61" s="63" t="s">
        <v>843</v>
      </c>
      <c r="M61" s="63"/>
      <c r="N61" s="63" t="s">
        <v>51</v>
      </c>
      <c r="O61" s="63" t="s">
        <v>1050</v>
      </c>
    </row>
    <row r="62" spans="1:16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6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6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6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39" t="s">
        <v>187</v>
      </c>
      <c r="O65" s="43"/>
    </row>
    <row r="66" spans="1:16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6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 t="s">
        <v>51</v>
      </c>
      <c r="O67" s="41">
        <v>45391</v>
      </c>
    </row>
    <row r="68" spans="1:16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6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6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 t="s">
        <v>261</v>
      </c>
      <c r="O70" s="23" t="s">
        <v>301</v>
      </c>
      <c r="P70" s="60"/>
    </row>
    <row r="71" spans="1:16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6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 t="s">
        <v>261</v>
      </c>
      <c r="O72" s="23" t="s">
        <v>215</v>
      </c>
      <c r="P72" s="60"/>
    </row>
    <row r="73" spans="1:16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6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 t="s">
        <v>261</v>
      </c>
      <c r="O74" s="23" t="s">
        <v>217</v>
      </c>
      <c r="P74" s="60"/>
    </row>
    <row r="75" spans="1:16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</row>
    <row r="76" spans="1:16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45" t="s">
        <v>218</v>
      </c>
      <c r="P76" s="60"/>
    </row>
    <row r="77" spans="1:16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</row>
    <row r="78" spans="1:16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</row>
    <row r="79" spans="1:16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18" t="s">
        <v>187</v>
      </c>
      <c r="O79" s="51"/>
    </row>
    <row r="80" spans="1:16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 t="s">
        <v>262</v>
      </c>
      <c r="O80" s="18"/>
    </row>
    <row r="81" spans="1:16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6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6" t="s">
        <v>187</v>
      </c>
      <c r="O82" s="37"/>
    </row>
    <row r="83" spans="1:16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6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6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 t="s">
        <v>261</v>
      </c>
      <c r="O85" s="23" t="s">
        <v>222</v>
      </c>
      <c r="P85" s="60"/>
    </row>
    <row r="86" spans="1:16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6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39" t="s">
        <v>187</v>
      </c>
      <c r="O87" s="43"/>
    </row>
    <row r="88" spans="1:16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6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6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</row>
    <row r="91" spans="1:16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 t="s">
        <v>50</v>
      </c>
      <c r="O91" s="26" t="s">
        <v>244</v>
      </c>
    </row>
    <row r="92" spans="1:16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6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6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6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 t="s">
        <v>261</v>
      </c>
      <c r="O95" s="23" t="s">
        <v>251</v>
      </c>
    </row>
    <row r="96" spans="1:16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</row>
    <row r="97" spans="1:15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5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</row>
    <row r="99" spans="1:15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953</v>
      </c>
      <c r="M99" s="12"/>
      <c r="N99" s="12"/>
      <c r="O99" s="12"/>
    </row>
    <row r="100" spans="1:15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953</v>
      </c>
      <c r="M100" s="12"/>
      <c r="N100" s="12"/>
      <c r="O100" s="12"/>
    </row>
    <row r="101" spans="1:15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5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5" x14ac:dyDescent="0.25">
      <c r="A103" s="31">
        <v>45395</v>
      </c>
      <c r="B103" s="4" t="s">
        <v>269</v>
      </c>
      <c r="G103" s="32"/>
    </row>
    <row r="104" spans="1:15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5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953</v>
      </c>
      <c r="M105" s="9"/>
      <c r="N105" s="9"/>
      <c r="O105" s="9"/>
    </row>
    <row r="106" spans="1:15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953</v>
      </c>
      <c r="M106" s="9"/>
      <c r="N106" s="9"/>
      <c r="O106" s="9"/>
    </row>
    <row r="107" spans="1:15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5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5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953</v>
      </c>
    </row>
    <row r="110" spans="1:15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954</v>
      </c>
    </row>
    <row r="111" spans="1:15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5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5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</row>
    <row r="114" spans="1:15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 t="s">
        <v>51</v>
      </c>
      <c r="O114" s="15" t="s">
        <v>301</v>
      </c>
    </row>
    <row r="115" spans="1:15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5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5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</row>
    <row r="118" spans="1:15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 t="s">
        <v>261</v>
      </c>
      <c r="O118" s="23" t="s">
        <v>307</v>
      </c>
    </row>
    <row r="119" spans="1:15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</row>
    <row r="120" spans="1:15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953</v>
      </c>
    </row>
    <row r="121" spans="1:15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 t="s">
        <v>51</v>
      </c>
      <c r="O121" s="15" t="s">
        <v>339</v>
      </c>
    </row>
    <row r="122" spans="1:15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953</v>
      </c>
      <c r="O122" s="4" t="s">
        <v>350</v>
      </c>
    </row>
    <row r="123" spans="1:15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5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954</v>
      </c>
      <c r="M124" s="23"/>
      <c r="N124" s="23" t="s">
        <v>261</v>
      </c>
      <c r="O124" s="23" t="s">
        <v>347</v>
      </c>
    </row>
    <row r="125" spans="1:15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 t="s">
        <v>51</v>
      </c>
      <c r="O125" s="15" t="s">
        <v>362</v>
      </c>
    </row>
    <row r="126" spans="1:15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953</v>
      </c>
      <c r="M126" s="9"/>
      <c r="N126" s="9"/>
      <c r="O126" s="9" t="s">
        <v>385</v>
      </c>
    </row>
    <row r="127" spans="1:15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5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954</v>
      </c>
    </row>
    <row r="129" spans="1:15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5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954</v>
      </c>
      <c r="M130" s="9"/>
      <c r="N130" s="9"/>
      <c r="O130" s="9" t="s">
        <v>394</v>
      </c>
    </row>
    <row r="131" spans="1:15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953</v>
      </c>
    </row>
    <row r="132" spans="1:15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953</v>
      </c>
    </row>
    <row r="133" spans="1:15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953</v>
      </c>
      <c r="M133" s="23"/>
      <c r="N133" s="23" t="s">
        <v>261</v>
      </c>
      <c r="O133" s="23" t="s">
        <v>420</v>
      </c>
    </row>
    <row r="134" spans="1:15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955</v>
      </c>
    </row>
    <row r="135" spans="1:15" x14ac:dyDescent="0.25">
      <c r="A135" s="61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956</v>
      </c>
      <c r="K135" s="15" t="s">
        <v>423</v>
      </c>
      <c r="L135" s="15" t="s">
        <v>649</v>
      </c>
      <c r="M135" s="15"/>
      <c r="N135" s="15" t="s">
        <v>51</v>
      </c>
      <c r="O135" s="15" t="s">
        <v>424</v>
      </c>
    </row>
    <row r="136" spans="1:15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</row>
    <row r="137" spans="1:15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</row>
    <row r="138" spans="1:15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5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5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5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953</v>
      </c>
      <c r="O141" s="4" t="s">
        <v>521</v>
      </c>
    </row>
    <row r="142" spans="1:15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954</v>
      </c>
    </row>
    <row r="143" spans="1:15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</row>
    <row r="144" spans="1:15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5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5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</row>
    <row r="147" spans="1:15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</row>
    <row r="148" spans="1:15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N148" s="4" t="s">
        <v>19</v>
      </c>
    </row>
    <row r="149" spans="1:15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5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954</v>
      </c>
      <c r="N150" s="4" t="s">
        <v>19</v>
      </c>
    </row>
    <row r="151" spans="1:15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5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5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5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5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5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953</v>
      </c>
    </row>
    <row r="157" spans="1:15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954</v>
      </c>
    </row>
    <row r="158" spans="1:15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51"/>
    </row>
    <row r="159" spans="1:15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954</v>
      </c>
    </row>
    <row r="160" spans="1:15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5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954</v>
      </c>
      <c r="M161" s="9"/>
      <c r="N161" s="9"/>
      <c r="O161" s="9"/>
    </row>
    <row r="162" spans="1:15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</row>
    <row r="163" spans="1:15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</row>
    <row r="164" spans="1:15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5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954</v>
      </c>
      <c r="M165" s="9"/>
      <c r="N165" s="9"/>
      <c r="O165" s="9"/>
    </row>
    <row r="166" spans="1:15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 t="s">
        <v>51</v>
      </c>
      <c r="O166" s="15" t="s">
        <v>559</v>
      </c>
    </row>
    <row r="167" spans="1:15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 t="s">
        <v>51</v>
      </c>
      <c r="O167" s="15" t="s">
        <v>583</v>
      </c>
    </row>
    <row r="168" spans="1:15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5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5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5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5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 t="s">
        <v>51</v>
      </c>
      <c r="O172" s="15" t="s">
        <v>651</v>
      </c>
    </row>
    <row r="173" spans="1:15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954</v>
      </c>
    </row>
    <row r="174" spans="1:15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5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</row>
    <row r="176" spans="1:15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954</v>
      </c>
      <c r="M176" s="23"/>
      <c r="N176" s="23" t="s">
        <v>261</v>
      </c>
      <c r="O176" s="23" t="s">
        <v>648</v>
      </c>
    </row>
    <row r="177" spans="1:15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 t="s">
        <v>261</v>
      </c>
      <c r="O177" s="23" t="s">
        <v>647</v>
      </c>
    </row>
    <row r="178" spans="1:15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954</v>
      </c>
      <c r="M178" s="23"/>
      <c r="N178" s="23" t="s">
        <v>261</v>
      </c>
      <c r="O178" s="23" t="s">
        <v>654</v>
      </c>
    </row>
    <row r="179" spans="1:15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</row>
    <row r="180" spans="1:15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954</v>
      </c>
    </row>
    <row r="181" spans="1:15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964</v>
      </c>
    </row>
    <row r="182" spans="1:15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5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 t="s">
        <v>261</v>
      </c>
      <c r="O183" s="23" t="s">
        <v>678</v>
      </c>
    </row>
    <row r="184" spans="1:15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 t="s">
        <v>51</v>
      </c>
      <c r="O184" s="15" t="s">
        <v>648</v>
      </c>
    </row>
    <row r="185" spans="1:15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</row>
    <row r="186" spans="1:15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964</v>
      </c>
      <c r="M186" s="9"/>
      <c r="N186" s="9"/>
      <c r="O186" s="9"/>
    </row>
    <row r="187" spans="1:15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964</v>
      </c>
    </row>
    <row r="188" spans="1:15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964</v>
      </c>
      <c r="M188" s="57"/>
      <c r="N188" s="57" t="s">
        <v>19</v>
      </c>
      <c r="O188" s="57"/>
    </row>
    <row r="189" spans="1:15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5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964</v>
      </c>
    </row>
    <row r="191" spans="1:15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 t="s">
        <v>261</v>
      </c>
      <c r="O191" s="23" t="s">
        <v>745</v>
      </c>
    </row>
    <row r="192" spans="1:15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964</v>
      </c>
    </row>
    <row r="193" spans="1:15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964</v>
      </c>
    </row>
    <row r="194" spans="1:15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 t="s">
        <v>51</v>
      </c>
      <c r="O194" s="15" t="s">
        <v>919</v>
      </c>
    </row>
    <row r="195" spans="1:15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N195" s="4" t="s">
        <v>19</v>
      </c>
    </row>
    <row r="196" spans="1:15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5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964</v>
      </c>
      <c r="N197" s="4" t="s">
        <v>19</v>
      </c>
    </row>
    <row r="198" spans="1:15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964</v>
      </c>
      <c r="M198" s="23"/>
      <c r="N198" s="23" t="s">
        <v>261</v>
      </c>
      <c r="O198" s="23" t="s">
        <v>715</v>
      </c>
    </row>
    <row r="199" spans="1:15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</row>
    <row r="200" spans="1:15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964</v>
      </c>
    </row>
    <row r="201" spans="1:15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964</v>
      </c>
    </row>
    <row r="202" spans="1:15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964</v>
      </c>
    </row>
    <row r="203" spans="1:15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964</v>
      </c>
      <c r="M203" s="9"/>
      <c r="N203" s="9"/>
      <c r="O203" s="9"/>
    </row>
    <row r="204" spans="1:15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964</v>
      </c>
    </row>
    <row r="205" spans="1:15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 t="s">
        <v>754</v>
      </c>
    </row>
    <row r="206" spans="1:15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964</v>
      </c>
    </row>
    <row r="207" spans="1:15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964</v>
      </c>
    </row>
    <row r="208" spans="1:15" x14ac:dyDescent="0.25">
      <c r="A208" s="31">
        <v>45408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5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964</v>
      </c>
    </row>
    <row r="210" spans="1:15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964</v>
      </c>
    </row>
    <row r="211" spans="1:15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964</v>
      </c>
    </row>
    <row r="212" spans="1:15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964</v>
      </c>
    </row>
    <row r="213" spans="1:15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5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964</v>
      </c>
    </row>
    <row r="215" spans="1:15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5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5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964</v>
      </c>
    </row>
    <row r="218" spans="1:15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964</v>
      </c>
    </row>
    <row r="219" spans="1:15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964</v>
      </c>
      <c r="M219" s="9"/>
      <c r="N219" s="9"/>
      <c r="O219" s="9"/>
    </row>
    <row r="220" spans="1:15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5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5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964</v>
      </c>
    </row>
    <row r="223" spans="1:15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 t="s">
        <v>261</v>
      </c>
      <c r="O223" s="23" t="s">
        <v>851</v>
      </c>
    </row>
    <row r="224" spans="1:15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964</v>
      </c>
    </row>
    <row r="225" spans="1:15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964</v>
      </c>
    </row>
    <row r="226" spans="1:15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 t="s">
        <v>51</v>
      </c>
      <c r="O226" s="15" t="s">
        <v>849</v>
      </c>
    </row>
    <row r="227" spans="1:15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964</v>
      </c>
    </row>
    <row r="228" spans="1:15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 t="s">
        <v>261</v>
      </c>
      <c r="O228" s="23" t="s">
        <v>852</v>
      </c>
    </row>
    <row r="229" spans="1:15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964</v>
      </c>
    </row>
    <row r="230" spans="1:15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5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964</v>
      </c>
    </row>
    <row r="232" spans="1:15" x14ac:dyDescent="0.25">
      <c r="A232" s="31">
        <v>45413</v>
      </c>
      <c r="B232" s="4" t="s">
        <v>935</v>
      </c>
      <c r="C232" s="4" t="s">
        <v>11</v>
      </c>
      <c r="G232" s="32" t="s">
        <v>856</v>
      </c>
      <c r="H232" s="4" t="s">
        <v>14</v>
      </c>
      <c r="K232" s="4" t="s">
        <v>865</v>
      </c>
    </row>
    <row r="233" spans="1:15" x14ac:dyDescent="0.25">
      <c r="A233" s="25">
        <v>45413</v>
      </c>
      <c r="B233" s="26" t="s">
        <v>854</v>
      </c>
      <c r="C233" s="26" t="s">
        <v>10</v>
      </c>
      <c r="D233" s="26"/>
      <c r="E233" s="26" t="s">
        <v>25</v>
      </c>
      <c r="F233" s="26" t="s">
        <v>286</v>
      </c>
      <c r="G233" s="27" t="s">
        <v>855</v>
      </c>
      <c r="H233" s="26" t="s">
        <v>554</v>
      </c>
      <c r="I233" s="26" t="s">
        <v>857</v>
      </c>
      <c r="J233" s="26" t="s">
        <v>858</v>
      </c>
      <c r="K233" s="26" t="s">
        <v>859</v>
      </c>
      <c r="L233" s="26" t="s">
        <v>964</v>
      </c>
      <c r="M233" s="26"/>
      <c r="N233" s="26" t="s">
        <v>50</v>
      </c>
      <c r="O233" s="26" t="s">
        <v>968</v>
      </c>
    </row>
    <row r="234" spans="1:15" x14ac:dyDescent="0.25">
      <c r="A234" s="17">
        <v>45413</v>
      </c>
      <c r="B234" s="18" t="s">
        <v>860</v>
      </c>
      <c r="C234" s="18" t="s">
        <v>10</v>
      </c>
      <c r="D234" s="18"/>
      <c r="E234" s="18" t="s">
        <v>12</v>
      </c>
      <c r="F234" s="18" t="s">
        <v>862</v>
      </c>
      <c r="G234" s="19" t="s">
        <v>861</v>
      </c>
      <c r="H234" s="18" t="s">
        <v>15</v>
      </c>
      <c r="I234" s="18"/>
      <c r="J234" s="18" t="s">
        <v>864</v>
      </c>
      <c r="K234" s="18" t="s">
        <v>863</v>
      </c>
      <c r="L234" s="18"/>
      <c r="M234" s="18"/>
      <c r="N234" s="18"/>
      <c r="O234" s="18"/>
    </row>
    <row r="235" spans="1:15" x14ac:dyDescent="0.25">
      <c r="A235" s="31">
        <v>45413</v>
      </c>
      <c r="B235" s="4" t="s">
        <v>866</v>
      </c>
      <c r="C235" s="4" t="s">
        <v>11</v>
      </c>
      <c r="G235" s="32" t="s">
        <v>867</v>
      </c>
      <c r="H235" s="4" t="s">
        <v>15</v>
      </c>
      <c r="I235" s="4" t="s">
        <v>869</v>
      </c>
      <c r="J235" s="4" t="s">
        <v>870</v>
      </c>
      <c r="K235" s="4" t="s">
        <v>868</v>
      </c>
    </row>
    <row r="236" spans="1:15" x14ac:dyDescent="0.25">
      <c r="A236" s="17">
        <v>45413</v>
      </c>
      <c r="B236" s="18" t="s">
        <v>871</v>
      </c>
      <c r="C236" s="18" t="s">
        <v>10</v>
      </c>
      <c r="D236" s="18"/>
      <c r="E236" s="18"/>
      <c r="F236" s="18"/>
      <c r="G236" s="19" t="s">
        <v>872</v>
      </c>
      <c r="H236" s="18" t="s">
        <v>554</v>
      </c>
      <c r="I236" s="18" t="s">
        <v>874</v>
      </c>
      <c r="J236" s="18"/>
      <c r="K236" s="18" t="s">
        <v>873</v>
      </c>
      <c r="L236" s="18"/>
      <c r="M236" s="18" t="s">
        <v>875</v>
      </c>
      <c r="N236" s="18"/>
      <c r="O236" s="18"/>
    </row>
    <row r="237" spans="1:15" x14ac:dyDescent="0.25">
      <c r="A237" s="31">
        <v>45413</v>
      </c>
      <c r="B237" s="4" t="s">
        <v>876</v>
      </c>
      <c r="C237" s="4" t="s">
        <v>11</v>
      </c>
      <c r="G237" s="32" t="s">
        <v>877</v>
      </c>
      <c r="H237" s="4" t="s">
        <v>14</v>
      </c>
      <c r="K237" s="50" t="s">
        <v>878</v>
      </c>
    </row>
    <row r="238" spans="1:15" x14ac:dyDescent="0.25">
      <c r="A238" s="31">
        <v>45413</v>
      </c>
      <c r="B238" s="4" t="s">
        <v>879</v>
      </c>
      <c r="C238" s="4" t="s">
        <v>10</v>
      </c>
      <c r="G238" s="32" t="s">
        <v>880</v>
      </c>
      <c r="H238" s="4" t="s">
        <v>554</v>
      </c>
      <c r="K238" s="4" t="s">
        <v>883</v>
      </c>
      <c r="L238" s="4" t="s">
        <v>964</v>
      </c>
    </row>
    <row r="239" spans="1:15" x14ac:dyDescent="0.25">
      <c r="A239" s="31">
        <v>45413</v>
      </c>
      <c r="B239" s="4" t="s">
        <v>881</v>
      </c>
      <c r="C239" s="4" t="s">
        <v>10</v>
      </c>
      <c r="G239" s="32" t="s">
        <v>882</v>
      </c>
      <c r="H239" s="4" t="s">
        <v>699</v>
      </c>
      <c r="J239" s="4" t="s">
        <v>885</v>
      </c>
      <c r="K239" s="4" t="s">
        <v>884</v>
      </c>
      <c r="L239" s="4" t="s">
        <v>964</v>
      </c>
    </row>
    <row r="240" spans="1:15" x14ac:dyDescent="0.25">
      <c r="A240" s="31">
        <v>45413</v>
      </c>
      <c r="B240" s="4" t="s">
        <v>886</v>
      </c>
      <c r="C240" s="4" t="s">
        <v>11</v>
      </c>
      <c r="G240" s="32" t="s">
        <v>887</v>
      </c>
      <c r="H240" s="4" t="s">
        <v>15</v>
      </c>
      <c r="K240" s="4" t="s">
        <v>888</v>
      </c>
    </row>
    <row r="241" spans="1:15" x14ac:dyDescent="0.25">
      <c r="A241" s="31">
        <v>45413</v>
      </c>
      <c r="B241" s="4" t="s">
        <v>890</v>
      </c>
      <c r="C241" s="4" t="s">
        <v>10</v>
      </c>
      <c r="G241" s="32" t="s">
        <v>889</v>
      </c>
      <c r="H241" s="4" t="s">
        <v>14</v>
      </c>
      <c r="K241" s="4" t="s">
        <v>891</v>
      </c>
      <c r="L241" s="4" t="s">
        <v>964</v>
      </c>
    </row>
    <row r="242" spans="1:15" x14ac:dyDescent="0.25">
      <c r="A242" s="31">
        <v>45413</v>
      </c>
      <c r="B242" s="4" t="s">
        <v>894</v>
      </c>
      <c r="C242" s="4" t="s">
        <v>10</v>
      </c>
      <c r="G242" s="32" t="s">
        <v>893</v>
      </c>
      <c r="H242" s="4" t="s">
        <v>14</v>
      </c>
      <c r="I242" s="4" t="s">
        <v>907</v>
      </c>
      <c r="K242" s="4" t="s">
        <v>895</v>
      </c>
      <c r="L242" s="4" t="s">
        <v>964</v>
      </c>
    </row>
    <row r="243" spans="1:15" x14ac:dyDescent="0.25">
      <c r="A243" s="31">
        <v>45414</v>
      </c>
      <c r="B243" s="4" t="s">
        <v>896</v>
      </c>
      <c r="C243" s="4" t="s">
        <v>10</v>
      </c>
      <c r="G243" s="32" t="s">
        <v>897</v>
      </c>
      <c r="H243" s="4" t="s">
        <v>699</v>
      </c>
      <c r="K243" s="4" t="s">
        <v>900</v>
      </c>
      <c r="L243" s="4" t="s">
        <v>964</v>
      </c>
    </row>
    <row r="244" spans="1:15" x14ac:dyDescent="0.25">
      <c r="A244" s="31">
        <v>45414</v>
      </c>
      <c r="B244" s="4" t="s">
        <v>898</v>
      </c>
      <c r="C244" s="4" t="s">
        <v>10</v>
      </c>
      <c r="G244" s="32" t="s">
        <v>899</v>
      </c>
      <c r="H244" s="4" t="s">
        <v>14</v>
      </c>
      <c r="K244" s="4" t="s">
        <v>901</v>
      </c>
    </row>
    <row r="245" spans="1:15" x14ac:dyDescent="0.25">
      <c r="A245" s="8">
        <v>45414</v>
      </c>
      <c r="B245" s="9" t="s">
        <v>903</v>
      </c>
      <c r="C245" s="9" t="s">
        <v>11</v>
      </c>
      <c r="D245" s="9"/>
      <c r="E245" s="9"/>
      <c r="F245" s="9"/>
      <c r="G245" s="10" t="s">
        <v>902</v>
      </c>
      <c r="H245" s="9" t="s">
        <v>15</v>
      </c>
      <c r="I245" s="9" t="s">
        <v>906</v>
      </c>
      <c r="J245" s="9" t="s">
        <v>905</v>
      </c>
      <c r="K245" s="9" t="s">
        <v>904</v>
      </c>
      <c r="L245" s="9"/>
      <c r="M245" s="9"/>
      <c r="N245" s="9"/>
      <c r="O245" s="9"/>
    </row>
    <row r="246" spans="1:15" x14ac:dyDescent="0.25">
      <c r="A246" s="31">
        <v>45414</v>
      </c>
      <c r="B246" s="4" t="s">
        <v>908</v>
      </c>
      <c r="C246" s="4" t="s">
        <v>10</v>
      </c>
      <c r="G246" s="32" t="s">
        <v>909</v>
      </c>
      <c r="H246" s="4" t="s">
        <v>14</v>
      </c>
      <c r="K246" s="4" t="s">
        <v>910</v>
      </c>
      <c r="L246" s="4" t="s">
        <v>964</v>
      </c>
    </row>
    <row r="247" spans="1:15" x14ac:dyDescent="0.25">
      <c r="A247" s="31">
        <v>45414</v>
      </c>
      <c r="B247" s="4" t="s">
        <v>578</v>
      </c>
      <c r="C247" s="4" t="s">
        <v>11</v>
      </c>
      <c r="G247" s="32" t="s">
        <v>911</v>
      </c>
      <c r="H247" s="4" t="s">
        <v>14</v>
      </c>
      <c r="K247" s="4" t="s">
        <v>912</v>
      </c>
    </row>
    <row r="248" spans="1:15" x14ac:dyDescent="0.25">
      <c r="A248" s="31">
        <v>45414</v>
      </c>
      <c r="B248" s="4" t="s">
        <v>913</v>
      </c>
      <c r="C248" s="4" t="s">
        <v>11</v>
      </c>
      <c r="G248" s="32" t="s">
        <v>914</v>
      </c>
      <c r="H248" s="4" t="s">
        <v>14</v>
      </c>
      <c r="I248" s="4" t="s">
        <v>925</v>
      </c>
      <c r="K248" s="4" t="s">
        <v>924</v>
      </c>
    </row>
    <row r="249" spans="1:15" x14ac:dyDescent="0.25">
      <c r="A249" s="31">
        <v>45415</v>
      </c>
      <c r="B249" s="4" t="s">
        <v>923</v>
      </c>
      <c r="C249" s="4" t="s">
        <v>11</v>
      </c>
      <c r="E249" s="4" t="s">
        <v>25</v>
      </c>
      <c r="F249" s="4" t="s">
        <v>286</v>
      </c>
      <c r="G249" s="32" t="s">
        <v>922</v>
      </c>
      <c r="H249" s="4" t="s">
        <v>15</v>
      </c>
      <c r="I249" s="4" t="s">
        <v>926</v>
      </c>
      <c r="J249" s="4" t="s">
        <v>934</v>
      </c>
      <c r="K249" s="4" t="s">
        <v>927</v>
      </c>
      <c r="O249" s="4" t="s">
        <v>933</v>
      </c>
    </row>
    <row r="250" spans="1:15" x14ac:dyDescent="0.25">
      <c r="A250" s="31">
        <v>45415</v>
      </c>
      <c r="B250" s="4" t="s">
        <v>947</v>
      </c>
      <c r="C250" s="4" t="s">
        <v>10</v>
      </c>
      <c r="E250" s="4" t="s">
        <v>12</v>
      </c>
      <c r="F250" s="4" t="s">
        <v>241</v>
      </c>
      <c r="G250" s="32" t="s">
        <v>928</v>
      </c>
      <c r="H250" s="4" t="s">
        <v>554</v>
      </c>
      <c r="I250" s="4" t="s">
        <v>314</v>
      </c>
      <c r="J250" s="4" t="s">
        <v>949</v>
      </c>
      <c r="K250" s="4" t="s">
        <v>948</v>
      </c>
      <c r="L250" s="50" t="s">
        <v>971</v>
      </c>
    </row>
    <row r="251" spans="1:15" x14ac:dyDescent="0.25">
      <c r="A251" s="31">
        <v>45415</v>
      </c>
      <c r="B251" s="4" t="s">
        <v>929</v>
      </c>
      <c r="C251" s="4" t="s">
        <v>10</v>
      </c>
      <c r="G251" s="32" t="s">
        <v>930</v>
      </c>
      <c r="H251" s="4" t="s">
        <v>699</v>
      </c>
      <c r="K251" s="4" t="s">
        <v>950</v>
      </c>
      <c r="L251" s="4" t="s">
        <v>964</v>
      </c>
    </row>
    <row r="252" spans="1:15" x14ac:dyDescent="0.25">
      <c r="A252" s="31">
        <v>45415</v>
      </c>
      <c r="B252" s="4" t="s">
        <v>931</v>
      </c>
      <c r="C252" s="4" t="s">
        <v>10</v>
      </c>
      <c r="G252" s="32" t="s">
        <v>932</v>
      </c>
      <c r="H252" s="4" t="s">
        <v>15</v>
      </c>
      <c r="I252" s="4" t="s">
        <v>945</v>
      </c>
      <c r="K252" s="4" t="s">
        <v>946</v>
      </c>
    </row>
    <row r="253" spans="1:15" x14ac:dyDescent="0.25">
      <c r="A253" s="31">
        <v>45415</v>
      </c>
      <c r="B253" s="4" t="s">
        <v>936</v>
      </c>
      <c r="C253" s="4" t="s">
        <v>11</v>
      </c>
      <c r="G253" s="32" t="s">
        <v>937</v>
      </c>
      <c r="H253" s="4" t="s">
        <v>554</v>
      </c>
      <c r="K253" s="4" t="s">
        <v>944</v>
      </c>
    </row>
    <row r="254" spans="1:15" x14ac:dyDescent="0.25">
      <c r="A254" s="22">
        <v>45415</v>
      </c>
      <c r="B254" s="23" t="s">
        <v>941</v>
      </c>
      <c r="C254" s="23" t="s">
        <v>10</v>
      </c>
      <c r="D254" s="23"/>
      <c r="E254" s="23" t="s">
        <v>12</v>
      </c>
      <c r="F254" s="23" t="s">
        <v>419</v>
      </c>
      <c r="G254" s="24" t="s">
        <v>938</v>
      </c>
      <c r="H254" s="23" t="s">
        <v>554</v>
      </c>
      <c r="I254" s="23" t="s">
        <v>940</v>
      </c>
      <c r="J254" s="23" t="s">
        <v>1012</v>
      </c>
      <c r="K254" s="23" t="s">
        <v>939</v>
      </c>
      <c r="L254" s="23"/>
      <c r="M254" s="23"/>
      <c r="N254" s="23" t="s">
        <v>261</v>
      </c>
      <c r="O254" s="23" t="s">
        <v>849</v>
      </c>
    </row>
    <row r="255" spans="1:15" x14ac:dyDescent="0.25">
      <c r="A255" s="14">
        <v>45415</v>
      </c>
      <c r="B255" s="15" t="s">
        <v>942</v>
      </c>
      <c r="C255" s="15" t="s">
        <v>10</v>
      </c>
      <c r="D255" s="15">
        <v>55</v>
      </c>
      <c r="E255" s="15"/>
      <c r="F255" s="15"/>
      <c r="G255" s="16" t="s">
        <v>943</v>
      </c>
      <c r="H255" s="15" t="s">
        <v>554</v>
      </c>
      <c r="I255" s="15" t="s">
        <v>962</v>
      </c>
      <c r="J255" s="15" t="s">
        <v>961</v>
      </c>
      <c r="K255" s="15" t="s">
        <v>939</v>
      </c>
      <c r="L255" s="15"/>
      <c r="M255" s="15"/>
      <c r="N255" s="15" t="s">
        <v>51</v>
      </c>
      <c r="O255" s="15" t="s">
        <v>952</v>
      </c>
    </row>
    <row r="256" spans="1:15" x14ac:dyDescent="0.25">
      <c r="A256" s="31">
        <v>45415</v>
      </c>
      <c r="B256" s="4" t="s">
        <v>64</v>
      </c>
      <c r="C256" s="4" t="s">
        <v>11</v>
      </c>
      <c r="G256" s="32" t="s">
        <v>951</v>
      </c>
      <c r="H256" s="4" t="s">
        <v>554</v>
      </c>
      <c r="K256" s="50" t="s">
        <v>959</v>
      </c>
    </row>
    <row r="257" spans="1:15" x14ac:dyDescent="0.25">
      <c r="A257" s="31">
        <v>45416</v>
      </c>
      <c r="B257" s="4" t="s">
        <v>957</v>
      </c>
      <c r="C257" s="4" t="s">
        <v>11</v>
      </c>
      <c r="G257" s="32" t="s">
        <v>958</v>
      </c>
      <c r="H257" s="4" t="s">
        <v>15</v>
      </c>
      <c r="I257" s="4" t="s">
        <v>458</v>
      </c>
      <c r="J257" s="4" t="s">
        <v>960</v>
      </c>
      <c r="K257" s="4" t="s">
        <v>963</v>
      </c>
    </row>
    <row r="258" spans="1:15" x14ac:dyDescent="0.25">
      <c r="A258" s="31">
        <v>45416</v>
      </c>
      <c r="B258" s="4" t="s">
        <v>965</v>
      </c>
      <c r="C258" s="4" t="s">
        <v>10</v>
      </c>
      <c r="G258" s="32" t="s">
        <v>966</v>
      </c>
      <c r="H258" s="4" t="s">
        <v>554</v>
      </c>
      <c r="K258" s="4" t="s">
        <v>967</v>
      </c>
    </row>
    <row r="259" spans="1:15" x14ac:dyDescent="0.25">
      <c r="A259" s="31">
        <v>45416</v>
      </c>
      <c r="B259" s="4" t="s">
        <v>972</v>
      </c>
      <c r="C259" s="4" t="s">
        <v>10</v>
      </c>
      <c r="G259" s="32" t="s">
        <v>973</v>
      </c>
      <c r="H259" s="4" t="s">
        <v>554</v>
      </c>
      <c r="I259" s="4" t="s">
        <v>1028</v>
      </c>
      <c r="K259" s="4" t="s">
        <v>1006</v>
      </c>
    </row>
    <row r="260" spans="1:15" x14ac:dyDescent="0.25">
      <c r="A260" s="31">
        <v>45416</v>
      </c>
      <c r="B260" s="4" t="s">
        <v>974</v>
      </c>
      <c r="C260" s="4" t="s">
        <v>11</v>
      </c>
      <c r="G260" s="32" t="s">
        <v>975</v>
      </c>
      <c r="H260" s="4" t="s">
        <v>15</v>
      </c>
      <c r="K260" s="4" t="s">
        <v>1007</v>
      </c>
      <c r="N260" s="4" t="s">
        <v>1018</v>
      </c>
    </row>
    <row r="261" spans="1:15" x14ac:dyDescent="0.25">
      <c r="A261" s="31">
        <v>45416</v>
      </c>
      <c r="B261" s="4" t="s">
        <v>976</v>
      </c>
      <c r="C261" s="4" t="s">
        <v>11</v>
      </c>
      <c r="G261" s="32" t="s">
        <v>977</v>
      </c>
      <c r="H261" s="4" t="s">
        <v>15</v>
      </c>
      <c r="K261" s="4" t="s">
        <v>1008</v>
      </c>
    </row>
    <row r="262" spans="1:15" x14ac:dyDescent="0.25">
      <c r="A262" s="31">
        <v>45416</v>
      </c>
      <c r="B262" s="4" t="s">
        <v>978</v>
      </c>
      <c r="C262" s="4" t="s">
        <v>11</v>
      </c>
      <c r="G262" s="32" t="s">
        <v>979</v>
      </c>
      <c r="H262" s="4" t="s">
        <v>14</v>
      </c>
      <c r="K262" s="4" t="s">
        <v>1011</v>
      </c>
    </row>
    <row r="263" spans="1:15" x14ac:dyDescent="0.25">
      <c r="A263" s="31">
        <v>45416</v>
      </c>
      <c r="B263" s="4" t="s">
        <v>1009</v>
      </c>
      <c r="C263" s="4" t="s">
        <v>11</v>
      </c>
      <c r="G263" s="32" t="s">
        <v>980</v>
      </c>
      <c r="H263" s="4" t="s">
        <v>15</v>
      </c>
      <c r="I263" s="4" t="s">
        <v>671</v>
      </c>
      <c r="J263" s="4" t="s">
        <v>1013</v>
      </c>
      <c r="K263" s="4" t="s">
        <v>1010</v>
      </c>
    </row>
    <row r="264" spans="1:15" x14ac:dyDescent="0.25">
      <c r="A264" s="31">
        <v>45417</v>
      </c>
      <c r="B264" s="4" t="s">
        <v>981</v>
      </c>
      <c r="C264" s="4" t="s">
        <v>11</v>
      </c>
      <c r="G264" s="32" t="s">
        <v>982</v>
      </c>
      <c r="H264" s="4" t="s">
        <v>14</v>
      </c>
      <c r="K264" s="4" t="s">
        <v>1022</v>
      </c>
      <c r="N264" s="4" t="s">
        <v>1018</v>
      </c>
    </row>
    <row r="265" spans="1:15" x14ac:dyDescent="0.25">
      <c r="A265" s="31">
        <v>45417</v>
      </c>
      <c r="B265" s="4" t="s">
        <v>983</v>
      </c>
      <c r="C265" s="4" t="s">
        <v>11</v>
      </c>
      <c r="G265" s="32" t="s">
        <v>984</v>
      </c>
      <c r="H265" s="4" t="s">
        <v>14</v>
      </c>
      <c r="I265" s="4" t="s">
        <v>1019</v>
      </c>
      <c r="K265" s="4" t="s">
        <v>1011</v>
      </c>
    </row>
    <row r="266" spans="1:15" x14ac:dyDescent="0.25">
      <c r="A266" s="31">
        <v>45417</v>
      </c>
      <c r="B266" s="4" t="s">
        <v>985</v>
      </c>
      <c r="C266" s="4" t="s">
        <v>10</v>
      </c>
      <c r="E266" s="4" t="s">
        <v>25</v>
      </c>
      <c r="F266" s="4" t="s">
        <v>286</v>
      </c>
      <c r="G266" s="32" t="s">
        <v>986</v>
      </c>
      <c r="H266" s="4" t="s">
        <v>554</v>
      </c>
      <c r="I266" s="4" t="s">
        <v>1029</v>
      </c>
      <c r="J266" s="4" t="s">
        <v>1052</v>
      </c>
      <c r="K266" s="4" t="s">
        <v>1016</v>
      </c>
      <c r="L266" s="4" t="s">
        <v>1030</v>
      </c>
      <c r="N266" s="4" t="s">
        <v>1031</v>
      </c>
    </row>
    <row r="267" spans="1:15" x14ac:dyDescent="0.25">
      <c r="A267" s="31">
        <v>45417</v>
      </c>
      <c r="B267" s="59" t="s">
        <v>987</v>
      </c>
      <c r="C267" s="4" t="s">
        <v>10</v>
      </c>
      <c r="G267" s="32" t="s">
        <v>988</v>
      </c>
      <c r="H267" s="4" t="s">
        <v>14</v>
      </c>
      <c r="I267" s="4" t="s">
        <v>989</v>
      </c>
      <c r="K267" s="4" t="s">
        <v>1023</v>
      </c>
    </row>
    <row r="268" spans="1:15" x14ac:dyDescent="0.25">
      <c r="A268" s="31">
        <v>45417</v>
      </c>
      <c r="B268" s="4" t="s">
        <v>990</v>
      </c>
      <c r="C268" s="4" t="s">
        <v>10</v>
      </c>
      <c r="G268" s="32" t="s">
        <v>991</v>
      </c>
      <c r="H268" s="4" t="s">
        <v>14</v>
      </c>
      <c r="I268" s="4" t="s">
        <v>402</v>
      </c>
      <c r="J268" s="4" t="s">
        <v>992</v>
      </c>
      <c r="K268" s="4" t="s">
        <v>1010</v>
      </c>
    </row>
    <row r="269" spans="1:15" x14ac:dyDescent="0.25">
      <c r="A269" s="31">
        <v>45417</v>
      </c>
      <c r="B269" s="4" t="s">
        <v>57</v>
      </c>
      <c r="C269" s="4" t="s">
        <v>10</v>
      </c>
      <c r="G269" s="32" t="s">
        <v>993</v>
      </c>
      <c r="H269" s="4" t="s">
        <v>14</v>
      </c>
      <c r="I269" s="4" t="s">
        <v>1020</v>
      </c>
      <c r="K269" s="4" t="s">
        <v>1011</v>
      </c>
    </row>
    <row r="270" spans="1:15" x14ac:dyDescent="0.25">
      <c r="A270" s="14">
        <v>45417</v>
      </c>
      <c r="B270" s="15" t="s">
        <v>1014</v>
      </c>
      <c r="C270" s="15" t="s">
        <v>10</v>
      </c>
      <c r="D270" s="15"/>
      <c r="E270" s="15"/>
      <c r="F270" s="15"/>
      <c r="G270" s="16" t="s">
        <v>994</v>
      </c>
      <c r="H270" s="15" t="s">
        <v>15</v>
      </c>
      <c r="I270" s="15" t="s">
        <v>344</v>
      </c>
      <c r="J270" s="15" t="s">
        <v>1015</v>
      </c>
      <c r="K270" s="15" t="s">
        <v>1011</v>
      </c>
      <c r="L270" s="15"/>
      <c r="M270" s="15"/>
      <c r="N270" s="15" t="s">
        <v>51</v>
      </c>
      <c r="O270" s="15" t="s">
        <v>952</v>
      </c>
    </row>
    <row r="271" spans="1:15" x14ac:dyDescent="0.25">
      <c r="A271" s="17">
        <v>45417</v>
      </c>
      <c r="B271" s="18" t="s">
        <v>1003</v>
      </c>
      <c r="C271" s="18" t="s">
        <v>11</v>
      </c>
      <c r="D271" s="18"/>
      <c r="E271" s="18"/>
      <c r="F271" s="18"/>
      <c r="G271" s="19" t="s">
        <v>995</v>
      </c>
      <c r="H271" s="18" t="s">
        <v>554</v>
      </c>
      <c r="I271" s="18" t="s">
        <v>344</v>
      </c>
      <c r="J271" s="18" t="s">
        <v>1021</v>
      </c>
      <c r="K271" s="18" t="s">
        <v>1011</v>
      </c>
      <c r="L271" s="18"/>
      <c r="M271" s="18"/>
      <c r="N271" s="18"/>
      <c r="O271" s="18"/>
    </row>
    <row r="272" spans="1:15" x14ac:dyDescent="0.25">
      <c r="A272" s="31">
        <v>45417</v>
      </c>
      <c r="B272" s="59" t="s">
        <v>996</v>
      </c>
      <c r="C272" s="4" t="s">
        <v>11</v>
      </c>
      <c r="G272" s="32" t="s">
        <v>997</v>
      </c>
      <c r="H272" s="4" t="s">
        <v>554</v>
      </c>
      <c r="I272" s="4" t="s">
        <v>458</v>
      </c>
      <c r="K272" s="4" t="s">
        <v>1011</v>
      </c>
    </row>
    <row r="273" spans="1:15" x14ac:dyDescent="0.25">
      <c r="A273" s="31">
        <v>45417</v>
      </c>
      <c r="B273" s="4" t="s">
        <v>998</v>
      </c>
      <c r="C273" s="4" t="s">
        <v>10</v>
      </c>
      <c r="E273" s="4" t="s">
        <v>25</v>
      </c>
      <c r="F273" s="4" t="s">
        <v>286</v>
      </c>
      <c r="G273" s="32" t="s">
        <v>999</v>
      </c>
      <c r="H273" s="4" t="s">
        <v>554</v>
      </c>
      <c r="I273" s="4" t="s">
        <v>446</v>
      </c>
      <c r="J273" s="4" t="s">
        <v>1024</v>
      </c>
      <c r="K273" s="4" t="s">
        <v>1011</v>
      </c>
    </row>
    <row r="274" spans="1:15" x14ac:dyDescent="0.25">
      <c r="A274" s="31">
        <v>45417</v>
      </c>
      <c r="B274" s="4" t="s">
        <v>1000</v>
      </c>
      <c r="C274" s="4" t="s">
        <v>10</v>
      </c>
      <c r="G274" s="32" t="s">
        <v>1001</v>
      </c>
      <c r="H274" s="4" t="s">
        <v>14</v>
      </c>
      <c r="I274" s="4" t="s">
        <v>1002</v>
      </c>
      <c r="K274" s="4" t="s">
        <v>1016</v>
      </c>
    </row>
    <row r="275" spans="1:15" x14ac:dyDescent="0.25">
      <c r="A275" s="14">
        <v>45418</v>
      </c>
      <c r="B275" s="15" t="s">
        <v>1004</v>
      </c>
      <c r="C275" s="15" t="s">
        <v>10</v>
      </c>
      <c r="D275" s="15"/>
      <c r="E275" s="15" t="s">
        <v>12</v>
      </c>
      <c r="F275" s="15" t="s">
        <v>297</v>
      </c>
      <c r="G275" s="16" t="s">
        <v>1005</v>
      </c>
      <c r="H275" s="15" t="s">
        <v>554</v>
      </c>
      <c r="I275" s="15" t="s">
        <v>1034</v>
      </c>
      <c r="J275" s="15" t="s">
        <v>1036</v>
      </c>
      <c r="K275" s="15" t="s">
        <v>1017</v>
      </c>
      <c r="L275" s="15" t="s">
        <v>1038</v>
      </c>
      <c r="M275" s="15"/>
      <c r="N275" s="15" t="s">
        <v>51</v>
      </c>
      <c r="O275" s="15" t="s">
        <v>1035</v>
      </c>
    </row>
    <row r="276" spans="1:15" x14ac:dyDescent="0.25">
      <c r="A276" s="31">
        <v>45418</v>
      </c>
      <c r="B276" s="4" t="s">
        <v>1026</v>
      </c>
      <c r="C276" s="4" t="s">
        <v>10</v>
      </c>
      <c r="G276" s="32" t="s">
        <v>1025</v>
      </c>
      <c r="H276" s="4" t="s">
        <v>699</v>
      </c>
      <c r="I276" s="4" t="s">
        <v>1027</v>
      </c>
      <c r="J276" s="4" t="s">
        <v>1037</v>
      </c>
      <c r="K276" s="4" t="s">
        <v>1010</v>
      </c>
    </row>
    <row r="277" spans="1:15" x14ac:dyDescent="0.25">
      <c r="A277" s="31">
        <v>45418</v>
      </c>
      <c r="B277" s="4" t="s">
        <v>1032</v>
      </c>
      <c r="G277" s="32" t="s">
        <v>1033</v>
      </c>
      <c r="H277" s="4" t="s">
        <v>14</v>
      </c>
      <c r="K277" s="4" t="s">
        <v>1059</v>
      </c>
    </row>
    <row r="278" spans="1:15" x14ac:dyDescent="0.25">
      <c r="A278" s="31">
        <v>45418</v>
      </c>
      <c r="B278" s="4" t="s">
        <v>1039</v>
      </c>
      <c r="C278" s="4" t="s">
        <v>10</v>
      </c>
      <c r="G278" s="32" t="s">
        <v>1040</v>
      </c>
      <c r="H278" s="4" t="s">
        <v>15</v>
      </c>
      <c r="K278" s="50" t="s">
        <v>1060</v>
      </c>
    </row>
    <row r="279" spans="1:15" x14ac:dyDescent="0.25">
      <c r="A279" s="31">
        <v>45418</v>
      </c>
      <c r="B279" s="4" t="s">
        <v>1042</v>
      </c>
      <c r="C279" s="4" t="s">
        <v>11</v>
      </c>
      <c r="G279" s="32" t="s">
        <v>1041</v>
      </c>
      <c r="H279" s="4" t="s">
        <v>14</v>
      </c>
      <c r="K279" s="4" t="s">
        <v>1061</v>
      </c>
    </row>
    <row r="280" spans="1:15" x14ac:dyDescent="0.25">
      <c r="A280" s="31">
        <v>45418</v>
      </c>
      <c r="B280" s="4" t="s">
        <v>1043</v>
      </c>
      <c r="C280" s="4" t="s">
        <v>10</v>
      </c>
      <c r="G280" s="32" t="s">
        <v>1044</v>
      </c>
      <c r="H280" s="4" t="s">
        <v>554</v>
      </c>
      <c r="K280" s="4" t="s">
        <v>1075</v>
      </c>
    </row>
    <row r="281" spans="1:15" x14ac:dyDescent="0.25">
      <c r="A281" s="25">
        <v>45419</v>
      </c>
      <c r="B281" s="26" t="s">
        <v>1046</v>
      </c>
      <c r="C281" s="26" t="s">
        <v>10</v>
      </c>
      <c r="D281" s="26">
        <v>56</v>
      </c>
      <c r="E281" s="26" t="s">
        <v>12</v>
      </c>
      <c r="F281" s="26" t="s">
        <v>297</v>
      </c>
      <c r="G281" s="27" t="s">
        <v>1045</v>
      </c>
      <c r="H281" s="26" t="s">
        <v>554</v>
      </c>
      <c r="I281" s="26" t="s">
        <v>402</v>
      </c>
      <c r="J281" s="26" t="s">
        <v>1048</v>
      </c>
      <c r="K281" s="26" t="s">
        <v>1047</v>
      </c>
      <c r="L281" s="26"/>
      <c r="M281" s="26"/>
      <c r="N281" s="26" t="s">
        <v>50</v>
      </c>
      <c r="O281" s="26" t="s">
        <v>1049</v>
      </c>
    </row>
    <row r="282" spans="1:15" x14ac:dyDescent="0.25">
      <c r="A282" s="31">
        <v>45419</v>
      </c>
      <c r="B282" s="4" t="s">
        <v>1053</v>
      </c>
      <c r="C282" s="4" t="s">
        <v>11</v>
      </c>
      <c r="G282" s="32" t="s">
        <v>1054</v>
      </c>
      <c r="H282" s="4" t="s">
        <v>554</v>
      </c>
      <c r="K282" s="4" t="s">
        <v>1062</v>
      </c>
    </row>
    <row r="283" spans="1:15" x14ac:dyDescent="0.25">
      <c r="A283" s="31">
        <v>45419</v>
      </c>
      <c r="B283" s="4" t="s">
        <v>1055</v>
      </c>
      <c r="C283" s="4" t="s">
        <v>10</v>
      </c>
      <c r="G283" s="32" t="s">
        <v>1056</v>
      </c>
      <c r="H283" s="4" t="s">
        <v>554</v>
      </c>
      <c r="K283" s="50" t="s">
        <v>1063</v>
      </c>
    </row>
    <row r="284" spans="1:15" x14ac:dyDescent="0.25">
      <c r="A284" s="31">
        <v>45419</v>
      </c>
      <c r="B284" s="4" t="s">
        <v>1057</v>
      </c>
      <c r="C284" s="4" t="s">
        <v>11</v>
      </c>
      <c r="G284" s="32" t="s">
        <v>1058</v>
      </c>
      <c r="H284" s="4" t="s">
        <v>554</v>
      </c>
      <c r="K284" s="50" t="s">
        <v>1062</v>
      </c>
    </row>
    <row r="285" spans="1:15" x14ac:dyDescent="0.25">
      <c r="A285" s="31">
        <v>45419</v>
      </c>
      <c r="B285" s="4" t="s">
        <v>1064</v>
      </c>
      <c r="C285" s="4" t="s">
        <v>10</v>
      </c>
      <c r="G285" s="32" t="s">
        <v>1065</v>
      </c>
      <c r="H285" s="4" t="s">
        <v>15</v>
      </c>
      <c r="K285" s="4" t="s">
        <v>1067</v>
      </c>
    </row>
    <row r="286" spans="1:15" x14ac:dyDescent="0.25">
      <c r="A286" s="25">
        <v>45419</v>
      </c>
      <c r="B286" s="26" t="s">
        <v>1079</v>
      </c>
      <c r="C286" s="26" t="s">
        <v>11</v>
      </c>
      <c r="D286" s="26"/>
      <c r="E286" s="26"/>
      <c r="F286" s="26"/>
      <c r="G286" s="27" t="s">
        <v>1066</v>
      </c>
      <c r="H286" s="26" t="s">
        <v>14</v>
      </c>
      <c r="I286" s="26" t="s">
        <v>1076</v>
      </c>
      <c r="J286" s="26" t="s">
        <v>1077</v>
      </c>
      <c r="K286" s="26" t="s">
        <v>1071</v>
      </c>
      <c r="L286" s="26"/>
      <c r="M286" s="26"/>
      <c r="N286" s="26" t="s">
        <v>50</v>
      </c>
      <c r="O286" s="26" t="s">
        <v>1080</v>
      </c>
    </row>
    <row r="287" spans="1:15" x14ac:dyDescent="0.25">
      <c r="A287" s="31">
        <v>45419</v>
      </c>
      <c r="B287" s="4" t="s">
        <v>1068</v>
      </c>
      <c r="C287" s="4" t="s">
        <v>10</v>
      </c>
      <c r="G287" s="32" t="s">
        <v>938</v>
      </c>
      <c r="H287" s="4" t="s">
        <v>554</v>
      </c>
      <c r="J287" s="4" t="s">
        <v>1074</v>
      </c>
      <c r="K287" s="4" t="s">
        <v>1073</v>
      </c>
    </row>
    <row r="288" spans="1:15" x14ac:dyDescent="0.25">
      <c r="A288" s="31">
        <v>45419</v>
      </c>
      <c r="B288" s="4" t="s">
        <v>1069</v>
      </c>
      <c r="C288" s="4" t="s">
        <v>10</v>
      </c>
      <c r="E288" s="4" t="s">
        <v>25</v>
      </c>
      <c r="F288" s="4" t="s">
        <v>286</v>
      </c>
      <c r="G288" s="32" t="s">
        <v>1070</v>
      </c>
      <c r="H288" s="4" t="s">
        <v>699</v>
      </c>
      <c r="I288" s="4" t="s">
        <v>1072</v>
      </c>
      <c r="J288" s="4" t="s">
        <v>1078</v>
      </c>
      <c r="K288" s="4" t="s">
        <v>1071</v>
      </c>
    </row>
    <row r="289" spans="1:15" x14ac:dyDescent="0.25">
      <c r="A289" s="25">
        <v>45420</v>
      </c>
      <c r="B289" s="26" t="s">
        <v>1084</v>
      </c>
      <c r="C289" s="26" t="s">
        <v>10</v>
      </c>
      <c r="D289" s="26"/>
      <c r="E289" s="26"/>
      <c r="F289" s="26"/>
      <c r="G289" s="27" t="s">
        <v>1081</v>
      </c>
      <c r="H289" s="26" t="s">
        <v>14</v>
      </c>
      <c r="I289" s="26" t="s">
        <v>402</v>
      </c>
      <c r="J289" s="26"/>
      <c r="K289" s="26" t="s">
        <v>1082</v>
      </c>
      <c r="L289" s="26"/>
      <c r="M289" s="26"/>
      <c r="N289" s="26" t="s">
        <v>50</v>
      </c>
      <c r="O289" s="26" t="s">
        <v>1083</v>
      </c>
    </row>
    <row r="290" spans="1:15" x14ac:dyDescent="0.25">
      <c r="A290" s="31">
        <v>45420</v>
      </c>
      <c r="B290" s="4" t="s">
        <v>1086</v>
      </c>
      <c r="C290" s="4" t="s">
        <v>11</v>
      </c>
      <c r="G290" s="32" t="s">
        <v>1085</v>
      </c>
      <c r="H290" s="4" t="s">
        <v>554</v>
      </c>
      <c r="K290" s="4" t="s">
        <v>1089</v>
      </c>
    </row>
    <row r="291" spans="1:15" x14ac:dyDescent="0.25">
      <c r="A291" s="31">
        <v>45420</v>
      </c>
      <c r="B291" s="4" t="s">
        <v>1088</v>
      </c>
      <c r="C291" s="4" t="s">
        <v>10</v>
      </c>
      <c r="G291" s="32" t="s">
        <v>1087</v>
      </c>
      <c r="H291" s="4" t="s">
        <v>699</v>
      </c>
      <c r="I291" s="4" t="s">
        <v>402</v>
      </c>
      <c r="J291" s="4" t="s">
        <v>1090</v>
      </c>
      <c r="K291" s="50" t="s">
        <v>1082</v>
      </c>
    </row>
    <row r="292" spans="1:15" x14ac:dyDescent="0.25">
      <c r="A292" s="31"/>
      <c r="G292" s="32"/>
    </row>
    <row r="293" spans="1:15" x14ac:dyDescent="0.25">
      <c r="A293" s="31"/>
      <c r="G293" s="32"/>
    </row>
    <row r="294" spans="1:15" x14ac:dyDescent="0.25">
      <c r="A294" s="31"/>
      <c r="G294" s="32"/>
    </row>
    <row r="295" spans="1:15" x14ac:dyDescent="0.25">
      <c r="A295" s="31"/>
      <c r="G295" s="32"/>
    </row>
    <row r="296" spans="1:15" x14ac:dyDescent="0.25">
      <c r="A296" s="31"/>
      <c r="G296" s="32"/>
    </row>
    <row r="297" spans="1:15" x14ac:dyDescent="0.25">
      <c r="A297" s="31"/>
      <c r="G297" s="32"/>
    </row>
    <row r="298" spans="1:15" x14ac:dyDescent="0.25">
      <c r="A298" s="31"/>
      <c r="G298" s="32"/>
    </row>
    <row r="299" spans="1:15" x14ac:dyDescent="0.25">
      <c r="A299" s="31"/>
      <c r="G299" s="32"/>
    </row>
    <row r="300" spans="1:15" x14ac:dyDescent="0.25">
      <c r="A300" s="31"/>
      <c r="G300" s="32"/>
    </row>
    <row r="301" spans="1:15" x14ac:dyDescent="0.25">
      <c r="A301" s="31"/>
      <c r="G301" s="32"/>
    </row>
    <row r="302" spans="1:15" x14ac:dyDescent="0.25">
      <c r="A302" s="31"/>
      <c r="G302" s="32"/>
    </row>
    <row r="303" spans="1:15" x14ac:dyDescent="0.25">
      <c r="A303" s="31"/>
      <c r="G303" s="32"/>
    </row>
    <row r="304" spans="1:15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</sheetData>
  <dataConsolidate/>
  <phoneticPr fontId="2" type="noConversion"/>
  <dataValidations disablePrompts="1" count="4">
    <dataValidation type="list" allowBlank="1" showInputMessage="1" showErrorMessage="1" sqref="C2:C144 C146:C1989" xr:uid="{5621FDED-ABF2-43E6-AC50-2601095590B7}">
      <formula1>INDIRECT($C$1)</formula1>
    </dataValidation>
    <dataValidation type="list" allowBlank="1" showInputMessage="1" showErrorMessage="1" sqref="N2:N1989" xr:uid="{F688FC34-E833-4CD7-A4D5-C5F546A92EE3}">
      <formula1>INDIRECT($N$1)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4" sqref="C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1018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1031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2024-05-22T15:36:36Z</dcterms:modified>
</cp:coreProperties>
</file>