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ứng từ mua hàng không qua kho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#,##0.0000\ ;[RED]\-#,##0.0000\ "/>
  </numFmts>
  <fonts count="8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2"/>
    </font>
    <font>
      <name val="Times New Roman"/>
      <family val="1"/>
      <color rgb="FF000000"/>
      <sz val="11"/>
    </font>
    <font>
      <name val="Times New Roman"/>
      <charset val="1"/>
      <family val="1"/>
      <b val="1"/>
      <sz val="12"/>
    </font>
    <font>
      <name val="Times New Roman"/>
      <family val="1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165" fontId="4" fillId="2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49" fontId="6" fillId="3" borderId="2" applyAlignment="1" applyProtection="1" pivotButton="0" quotePrefix="0" xfId="0">
      <alignment horizontal="center" vertical="bottom"/>
      <protection locked="1" hidden="1"/>
    </xf>
    <xf numFmtId="0" fontId="6" fillId="3" borderId="2" applyAlignment="1" applyProtection="1" pivotButton="0" quotePrefix="0" xfId="0">
      <alignment horizontal="center" vertical="bottom"/>
      <protection locked="1" hidden="1"/>
    </xf>
    <xf numFmtId="164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165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7" fillId="0" borderId="2" applyAlignment="1" applyProtection="1" pivotButton="0" quotePrefix="0" xfId="0">
      <alignment horizontal="center" vertical="bottom"/>
      <protection locked="1" hidden="1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49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right" vertical="bottom"/>
    </xf>
    <xf numFmtId="165" fontId="4" fillId="2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7" fillId="0" borderId="2" applyAlignment="1" applyProtection="1" pivotButton="0" quotePrefix="0" xfId="0">
      <alignment horizontal="center" vertical="bottom"/>
      <protection locked="1" hidden="1"/>
    </xf>
    <xf numFmtId="49" fontId="6" fillId="3" borderId="2" applyAlignment="1" applyProtection="1" pivotButton="0" quotePrefix="0" xfId="0">
      <alignment horizontal="center" vertical="bottom"/>
      <protection locked="1" hidden="1"/>
    </xf>
    <xf numFmtId="0" fontId="6" fillId="3" borderId="2" applyAlignment="1" applyProtection="1" pivotButton="0" quotePrefix="0" xfId="0">
      <alignment horizontal="center" vertical="bottom"/>
      <protection locked="1" hidden="1"/>
    </xf>
    <xf numFmtId="164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165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49" fontId="4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U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.75" zeroHeight="0" outlineLevelRow="0"/>
  <cols>
    <col width="15.99" customWidth="1" style="28" min="1" max="1"/>
    <col width="21.99" customWidth="1" style="29" min="2" max="2"/>
    <col width="23.56" customWidth="1" style="29" min="3" max="4"/>
    <col width="18.85" customWidth="1" style="30" min="5" max="5"/>
    <col width="18.56" customWidth="1" style="30" min="6" max="6"/>
    <col width="21.42" customWidth="1" style="31" min="7" max="7"/>
    <col width="19.56" customWidth="1" style="31" min="8" max="8"/>
    <col width="15.85" customWidth="1" style="31" min="9" max="9"/>
    <col width="14.99" customWidth="1" style="31" min="10" max="10"/>
    <col width="18.41" customWidth="1" style="30" min="11" max="11"/>
    <col width="19.85" customWidth="1" style="31" min="12" max="12"/>
    <col width="25.7" customWidth="1" style="31" min="13" max="13"/>
    <col width="28.85" customWidth="1" style="31" min="14" max="14"/>
    <col width="23.56" customWidth="1" style="31" min="15" max="15"/>
    <col width="23.28" customWidth="1" style="31" min="16" max="16"/>
    <col width="24.13" customWidth="1" style="31" min="17" max="17"/>
    <col width="19.99" customWidth="1" style="31" min="18" max="18"/>
    <col width="21.99" customWidth="1" style="31" min="19" max="19"/>
    <col width="12.85" customWidth="1" style="31" min="20" max="20"/>
    <col width="10.99" customWidth="1" style="32" min="21" max="21"/>
    <col width="18.28" customWidth="1" style="32" min="22" max="22"/>
    <col width="21.7" customWidth="1" style="33" min="23" max="23"/>
    <col width="14.56" customWidth="1" style="32" min="24" max="24"/>
    <col width="23.7" customWidth="1" style="34" min="25" max="25"/>
    <col width="34.28" customWidth="1" style="34" min="26" max="26"/>
    <col width="19.14" customWidth="1" style="35" min="27" max="27"/>
    <col width="23.14" customWidth="1" style="34" min="28" max="28"/>
    <col width="23.56" customWidth="1" style="31" min="29" max="29"/>
    <col width="20.28" customWidth="1" style="31" min="30" max="30"/>
    <col width="21.99" customWidth="1" style="31" min="31" max="31"/>
    <col width="21.28" customWidth="1" style="32" min="32" max="32"/>
    <col width="14.28" customWidth="1" style="35" min="33" max="33"/>
    <col width="16.84" customWidth="1" style="32" min="34" max="34"/>
    <col width="14.28" customWidth="1" style="31" min="35" max="35"/>
    <col width="15.13" customWidth="1" style="35" min="36" max="36"/>
    <col width="18.7" customWidth="1" style="32" min="37" max="37"/>
    <col width="16.99" customWidth="1" style="31" min="38" max="38"/>
    <col width="8.99" customWidth="1" style="36" min="39" max="229"/>
    <col width="9.140000000000001" customWidth="1" style="37" min="230" max="257"/>
  </cols>
  <sheetData>
    <row r="1" ht="15.75" customFormat="1" customHeight="1" s="38">
      <c r="A1" s="39" t="inlineStr">
        <is>
          <t>Hiển thị trên sổ</t>
        </is>
      </c>
      <c r="B1" s="40" t="inlineStr">
        <is>
          <t>Hình thức mua hàng</t>
        </is>
      </c>
      <c r="C1" s="39" t="inlineStr">
        <is>
          <t>Phương thức thanh toán</t>
        </is>
      </c>
      <c r="D1" s="39" t="inlineStr">
        <is>
          <t>Nhận kèm hóa đơn</t>
        </is>
      </c>
      <c r="E1" s="41" t="inlineStr">
        <is>
          <t>Ngày hạch toán (*)</t>
        </is>
      </c>
      <c r="F1" s="41" t="inlineStr">
        <is>
          <t>Ngày chứng từ (*)</t>
        </is>
      </c>
      <c r="G1" s="39" t="inlineStr">
        <is>
          <t>Số chứng từ (*)</t>
        </is>
      </c>
      <c r="H1" s="39" t="inlineStr">
        <is>
          <t>Mẫu số HĐ</t>
        </is>
      </c>
      <c r="I1" s="39" t="inlineStr">
        <is>
          <t>Ký hiệu HĐ</t>
        </is>
      </c>
      <c r="J1" s="39" t="inlineStr">
        <is>
          <t>Số hóa đơn</t>
        </is>
      </c>
      <c r="K1" s="41" t="inlineStr">
        <is>
          <t>Ngày hóa đơn</t>
        </is>
      </c>
      <c r="L1" s="39" t="inlineStr">
        <is>
          <t>Mã nhà cung cấp</t>
        </is>
      </c>
      <c r="M1" s="39" t="inlineStr">
        <is>
          <t>Tên nhà cung cấp</t>
        </is>
      </c>
      <c r="N1" s="39" t="inlineStr">
        <is>
          <t>Diễn giải</t>
        </is>
      </c>
      <c r="O1" s="39" t="inlineStr">
        <is>
          <t>NV mua hàng</t>
        </is>
      </c>
      <c r="P1" s="42" t="inlineStr">
        <is>
          <t>Mã hàng (*)</t>
        </is>
      </c>
      <c r="Q1" s="42" t="inlineStr">
        <is>
          <t>Tên hàng</t>
        </is>
      </c>
      <c r="R1" s="42" t="inlineStr">
        <is>
          <t>TK chi phí (*)</t>
        </is>
      </c>
      <c r="S1" s="42" t="inlineStr">
        <is>
          <t>TK công nợ/TK tiền (*)</t>
        </is>
      </c>
      <c r="T1" s="42" t="inlineStr">
        <is>
          <t>ĐVT</t>
        </is>
      </c>
      <c r="U1" s="43" t="inlineStr">
        <is>
          <t>Số lượng</t>
        </is>
      </c>
      <c r="V1" s="44" t="inlineStr">
        <is>
          <t>Đơn giá</t>
        </is>
      </c>
      <c r="W1" s="44" t="inlineStr">
        <is>
          <t>Thành tiền</t>
        </is>
      </c>
      <c r="X1" s="43" t="inlineStr">
        <is>
          <t>Tỷ lệ CK</t>
        </is>
      </c>
      <c r="Y1" s="43" t="inlineStr">
        <is>
          <t>Tiền chiết khấu</t>
        </is>
      </c>
      <c r="Z1" s="43" t="inlineStr">
        <is>
          <t>Chi phí mua hàng</t>
        </is>
      </c>
      <c r="AA1" s="42" t="inlineStr">
        <is>
          <t>% thuế GTGT</t>
        </is>
      </c>
      <c r="AB1" s="43" t="inlineStr">
        <is>
          <t>Tiền thuế GTGT</t>
        </is>
      </c>
      <c r="AC1" s="42" t="inlineStr">
        <is>
          <t>TKĐƯ thuế GTGT</t>
        </is>
      </c>
      <c r="AD1" s="42" t="inlineStr">
        <is>
          <t>TK thuế GTGT</t>
        </is>
      </c>
      <c r="AE1" s="42" t="inlineStr">
        <is>
          <t>Nhóm HHDV mua vào</t>
        </is>
      </c>
      <c r="AF1" s="43" t="inlineStr">
        <is>
          <t>Giá tính thuế NK</t>
        </is>
      </c>
      <c r="AG1" s="42" t="inlineStr">
        <is>
          <t>% thuế NK</t>
        </is>
      </c>
      <c r="AH1" s="43" t="inlineStr">
        <is>
          <t>Tiền thuế NK</t>
        </is>
      </c>
      <c r="AI1" s="42" t="inlineStr">
        <is>
          <t>TK thuế NK</t>
        </is>
      </c>
      <c r="AJ1" s="42" t="inlineStr">
        <is>
          <t>% thuế TTĐB</t>
        </is>
      </c>
      <c r="AK1" s="43" t="inlineStr">
        <is>
          <t>Tiền thuế TTĐB</t>
        </is>
      </c>
      <c r="AL1" s="42" t="inlineStr">
        <is>
          <t>TK thuế TTĐB</t>
        </is>
      </c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n"/>
      <c r="AZ1" s="45" t="n"/>
      <c r="BA1" s="45" t="n"/>
      <c r="BB1" s="45" t="n"/>
      <c r="BC1" s="45" t="n"/>
      <c r="BD1" s="28" t="n"/>
      <c r="BE1" s="28" t="n"/>
      <c r="BF1" s="28" t="n"/>
      <c r="BG1" s="28" t="n"/>
      <c r="BH1" s="28" t="n"/>
      <c r="BI1" s="28" t="n"/>
      <c r="BJ1" s="28" t="n"/>
      <c r="BK1" s="28" t="n"/>
      <c r="BL1" s="28" t="n"/>
      <c r="BM1" s="28" t="n"/>
      <c r="BN1" s="28" t="n"/>
      <c r="BO1" s="28" t="n"/>
      <c r="BP1" s="28" t="n"/>
      <c r="BQ1" s="28" t="n"/>
      <c r="BR1" s="28" t="n"/>
      <c r="BS1" s="28" t="n"/>
      <c r="BT1" s="28" t="n"/>
      <c r="BU1" s="28" t="n"/>
      <c r="BV1" s="28" t="n"/>
      <c r="BW1" s="28" t="n"/>
      <c r="BX1" s="28" t="n"/>
      <c r="BY1" s="28" t="n"/>
      <c r="BZ1" s="28" t="n"/>
      <c r="CA1" s="28" t="n"/>
      <c r="CB1" s="28" t="n"/>
      <c r="CC1" s="28" t="n"/>
      <c r="CD1" s="28" t="n"/>
      <c r="CE1" s="28" t="n"/>
      <c r="CF1" s="28" t="n"/>
      <c r="CG1" s="28" t="n"/>
      <c r="CH1" s="28" t="n"/>
      <c r="CI1" s="28" t="n"/>
      <c r="CJ1" s="28" t="n"/>
      <c r="CK1" s="28" t="n"/>
      <c r="CL1" s="28" t="n"/>
      <c r="CM1" s="28" t="n"/>
      <c r="CN1" s="28" t="n"/>
      <c r="CO1" s="28" t="n"/>
      <c r="CP1" s="28" t="n"/>
    </row>
    <row r="2" ht="15.75" customHeight="1" s="46">
      <c r="B2" s="47" t="n"/>
      <c r="C2" s="47" t="n"/>
      <c r="D2" s="47" t="n"/>
      <c r="E2" s="48" t="n"/>
      <c r="F2" s="48" t="n"/>
      <c r="G2" s="49" t="n"/>
      <c r="H2" s="49" t="n"/>
      <c r="I2" s="49" t="n"/>
      <c r="J2" s="49" t="n"/>
      <c r="K2" s="48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50" t="n"/>
      <c r="V2" s="50" t="n"/>
      <c r="W2" s="50" t="n"/>
      <c r="X2" s="50" t="n"/>
      <c r="Y2" s="50" t="n"/>
      <c r="Z2" s="50" t="n"/>
      <c r="AA2" s="51" t="n"/>
      <c r="AB2" s="50" t="n"/>
      <c r="AC2" s="49" t="n"/>
      <c r="AD2" s="49" t="n"/>
      <c r="AE2" s="49" t="n"/>
      <c r="AF2" s="50" t="n"/>
      <c r="AG2" s="51" t="n"/>
      <c r="AH2" s="50" t="n"/>
      <c r="AI2" s="49" t="n"/>
      <c r="AJ2" s="51" t="n"/>
      <c r="AK2" s="50" t="n"/>
      <c r="AL2" s="49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  <c r="BN2" s="37" t="n"/>
      <c r="BO2" s="37" t="n"/>
      <c r="BP2" s="37" t="n"/>
      <c r="BQ2" s="37" t="n"/>
      <c r="BR2" s="37" t="n"/>
      <c r="BS2" s="37" t="n"/>
      <c r="BT2" s="37" t="n"/>
      <c r="BU2" s="37" t="n"/>
      <c r="BV2" s="37" t="n"/>
      <c r="BW2" s="37" t="n"/>
      <c r="BX2" s="37" t="n"/>
      <c r="BY2" s="37" t="n"/>
      <c r="BZ2" s="37" t="n"/>
      <c r="CA2" s="37" t="n"/>
      <c r="CB2" s="37" t="n"/>
      <c r="CC2" s="37" t="n"/>
      <c r="CD2" s="37" t="n"/>
      <c r="CE2" s="37" t="n"/>
      <c r="CF2" s="37" t="n"/>
      <c r="CG2" s="37" t="n"/>
      <c r="CH2" s="37" t="n"/>
      <c r="CI2" s="37" t="n"/>
      <c r="CJ2" s="37" t="n"/>
      <c r="CK2" s="37" t="n"/>
      <c r="CL2" s="37" t="n"/>
      <c r="CM2" s="37" t="n"/>
      <c r="CN2" s="37" t="n"/>
      <c r="CO2" s="37" t="n"/>
      <c r="CP2" s="37" t="n"/>
      <c r="CQ2" s="37" t="n"/>
      <c r="CR2" s="37" t="n"/>
      <c r="CS2" s="37" t="n"/>
      <c r="CT2" s="37" t="n"/>
      <c r="CU2" s="37" t="n"/>
      <c r="CV2" s="37" t="n"/>
      <c r="CW2" s="37" t="n"/>
      <c r="CX2" s="37" t="n"/>
      <c r="CY2" s="37" t="n"/>
      <c r="CZ2" s="37" t="n"/>
      <c r="DA2" s="37" t="n"/>
      <c r="DB2" s="37" t="n"/>
      <c r="DC2" s="37" t="n"/>
      <c r="DD2" s="37" t="n"/>
      <c r="DE2" s="37" t="n"/>
      <c r="DF2" s="37" t="n"/>
      <c r="DG2" s="37" t="n"/>
      <c r="DH2" s="37" t="n"/>
      <c r="DI2" s="37" t="n"/>
      <c r="DJ2" s="37" t="n"/>
      <c r="DK2" s="37" t="n"/>
      <c r="DL2" s="37" t="n"/>
      <c r="DM2" s="37" t="n"/>
      <c r="DN2" s="37" t="n"/>
      <c r="DO2" s="37" t="n"/>
      <c r="DP2" s="37" t="n"/>
      <c r="DQ2" s="37" t="n"/>
      <c r="DR2" s="37" t="n"/>
      <c r="DS2" s="37" t="n"/>
      <c r="DT2" s="37" t="n"/>
      <c r="DU2" s="37" t="n"/>
      <c r="DV2" s="37" t="n"/>
      <c r="DW2" s="37" t="n"/>
      <c r="DX2" s="37" t="n"/>
      <c r="DY2" s="37" t="n"/>
      <c r="DZ2" s="37" t="n"/>
      <c r="EA2" s="37" t="n"/>
      <c r="EB2" s="37" t="n"/>
      <c r="EC2" s="37" t="n"/>
      <c r="ED2" s="37" t="n"/>
      <c r="EE2" s="37" t="n"/>
      <c r="EF2" s="37" t="n"/>
      <c r="EG2" s="37" t="n"/>
      <c r="EH2" s="37" t="n"/>
      <c r="EI2" s="37" t="n"/>
      <c r="EJ2" s="37" t="n"/>
      <c r="EK2" s="37" t="n"/>
      <c r="EL2" s="37" t="n"/>
      <c r="EM2" s="37" t="n"/>
      <c r="EN2" s="37" t="n"/>
      <c r="EO2" s="37" t="n"/>
      <c r="EP2" s="37" t="n"/>
      <c r="EQ2" s="37" t="n"/>
      <c r="ER2" s="37" t="n"/>
      <c r="ES2" s="37" t="n"/>
      <c r="ET2" s="37" t="n"/>
      <c r="EU2" s="37" t="n"/>
      <c r="EV2" s="37" t="n"/>
      <c r="EW2" s="37" t="n"/>
      <c r="EX2" s="37" t="n"/>
      <c r="EY2" s="37" t="n"/>
      <c r="EZ2" s="37" t="n"/>
      <c r="FA2" s="37" t="n"/>
      <c r="FB2" s="37" t="n"/>
      <c r="FC2" s="37" t="n"/>
      <c r="FD2" s="37" t="n"/>
      <c r="FE2" s="37" t="n"/>
      <c r="FF2" s="37" t="n"/>
      <c r="FG2" s="37" t="n"/>
      <c r="FH2" s="37" t="n"/>
      <c r="FI2" s="37" t="n"/>
      <c r="FJ2" s="37" t="n"/>
      <c r="FK2" s="37" t="n"/>
      <c r="FL2" s="37" t="n"/>
      <c r="FM2" s="37" t="n"/>
      <c r="FN2" s="37" t="n"/>
      <c r="FO2" s="37" t="n"/>
      <c r="FP2" s="37" t="n"/>
      <c r="FQ2" s="37" t="n"/>
      <c r="FR2" s="37" t="n"/>
      <c r="FS2" s="37" t="n"/>
      <c r="FT2" s="37" t="n"/>
      <c r="FU2" s="37" t="n"/>
      <c r="FV2" s="37" t="n"/>
      <c r="FW2" s="37" t="n"/>
      <c r="FX2" s="37" t="n"/>
      <c r="FY2" s="37" t="n"/>
      <c r="FZ2" s="37" t="n"/>
      <c r="GA2" s="37" t="n"/>
      <c r="GB2" s="37" t="n"/>
      <c r="GC2" s="37" t="n"/>
      <c r="GD2" s="37" t="n"/>
      <c r="GE2" s="37" t="n"/>
      <c r="GF2" s="37" t="n"/>
      <c r="GG2" s="37" t="n"/>
      <c r="GH2" s="37" t="n"/>
      <c r="GI2" s="37" t="n"/>
      <c r="GJ2" s="37" t="n"/>
      <c r="GK2" s="37" t="n"/>
      <c r="GL2" s="37" t="n"/>
      <c r="GM2" s="37" t="n"/>
      <c r="GN2" s="37" t="n"/>
      <c r="GO2" s="37" t="n"/>
      <c r="GP2" s="37" t="n"/>
      <c r="GQ2" s="37" t="n"/>
      <c r="GR2" s="37" t="n"/>
      <c r="GS2" s="37" t="n"/>
      <c r="GT2" s="37" t="n"/>
      <c r="GU2" s="37" t="n"/>
      <c r="GV2" s="37" t="n"/>
      <c r="GW2" s="37" t="n"/>
      <c r="GX2" s="37" t="n"/>
      <c r="GY2" s="37" t="n"/>
      <c r="GZ2" s="37" t="n"/>
      <c r="HA2" s="37" t="n"/>
      <c r="HB2" s="37" t="n"/>
      <c r="HC2" s="37" t="n"/>
      <c r="HD2" s="37" t="n"/>
      <c r="HE2" s="37" t="n"/>
      <c r="HF2" s="37" t="n"/>
      <c r="HG2" s="37" t="n"/>
      <c r="HH2" s="37" t="n"/>
      <c r="HI2" s="37" t="n"/>
      <c r="HJ2" s="37" t="n"/>
      <c r="HK2" s="37" t="n"/>
      <c r="HL2" s="37" t="n"/>
      <c r="HM2" s="37" t="n"/>
      <c r="HN2" s="37" t="n"/>
      <c r="HO2" s="37" t="n"/>
      <c r="HP2" s="37" t="n"/>
      <c r="HQ2" s="37" t="n"/>
      <c r="HR2" s="37" t="n"/>
      <c r="HS2" s="37" t="n"/>
      <c r="HT2" s="37" t="n"/>
      <c r="HU2" s="37" t="n"/>
    </row>
    <row r="3" ht="15.75" customHeight="1" s="46">
      <c r="B3" s="47" t="n"/>
      <c r="C3" s="47" t="n"/>
      <c r="D3" s="47" t="n"/>
      <c r="E3" s="48" t="n"/>
      <c r="F3" s="48" t="n"/>
      <c r="G3" s="49" t="n"/>
      <c r="H3" s="49" t="n"/>
      <c r="I3" s="49" t="n"/>
      <c r="J3" s="49" t="n"/>
      <c r="K3" s="48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50" t="n"/>
      <c r="V3" s="50" t="n"/>
      <c r="W3" s="50" t="n"/>
      <c r="X3" s="50" t="n"/>
      <c r="Y3" s="50" t="n"/>
      <c r="Z3" s="50" t="n"/>
      <c r="AA3" s="51" t="n"/>
      <c r="AB3" s="50" t="n"/>
      <c r="AC3" s="49" t="n"/>
      <c r="AD3" s="49" t="n"/>
      <c r="AE3" s="49" t="n"/>
      <c r="AF3" s="50" t="n"/>
      <c r="AG3" s="51" t="n"/>
      <c r="AH3" s="50" t="n"/>
      <c r="AI3" s="49" t="n"/>
      <c r="AJ3" s="51" t="n"/>
      <c r="AK3" s="50" t="n"/>
      <c r="AL3" s="49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  <c r="BB3" s="37" t="n"/>
      <c r="BC3" s="37" t="n"/>
      <c r="BD3" s="37" t="n"/>
      <c r="BE3" s="37" t="n"/>
      <c r="BF3" s="37" t="n"/>
      <c r="BG3" s="37" t="n"/>
      <c r="BH3" s="37" t="n"/>
      <c r="BI3" s="37" t="n"/>
      <c r="BJ3" s="37" t="n"/>
      <c r="BK3" s="37" t="n"/>
      <c r="BL3" s="37" t="n"/>
      <c r="BM3" s="37" t="n"/>
      <c r="BN3" s="37" t="n"/>
      <c r="BO3" s="37" t="n"/>
      <c r="BP3" s="37" t="n"/>
      <c r="BQ3" s="37" t="n"/>
      <c r="BR3" s="37" t="n"/>
      <c r="BS3" s="37" t="n"/>
      <c r="BT3" s="37" t="n"/>
      <c r="BU3" s="37" t="n"/>
      <c r="BV3" s="37" t="n"/>
      <c r="BW3" s="37" t="n"/>
      <c r="BX3" s="37" t="n"/>
      <c r="BY3" s="37" t="n"/>
      <c r="BZ3" s="37" t="n"/>
      <c r="CA3" s="37" t="n"/>
      <c r="CB3" s="37" t="n"/>
      <c r="CC3" s="37" t="n"/>
      <c r="CD3" s="37" t="n"/>
      <c r="CE3" s="37" t="n"/>
      <c r="CF3" s="37" t="n"/>
      <c r="CG3" s="37" t="n"/>
      <c r="CH3" s="37" t="n"/>
      <c r="CI3" s="37" t="n"/>
      <c r="CJ3" s="37" t="n"/>
      <c r="CK3" s="37" t="n"/>
      <c r="CL3" s="37" t="n"/>
      <c r="CM3" s="37" t="n"/>
      <c r="CN3" s="37" t="n"/>
      <c r="CO3" s="37" t="n"/>
      <c r="CP3" s="37" t="n"/>
      <c r="CQ3" s="37" t="n"/>
      <c r="CR3" s="37" t="n"/>
      <c r="CS3" s="37" t="n"/>
      <c r="CT3" s="37" t="n"/>
      <c r="CU3" s="37" t="n"/>
      <c r="CV3" s="37" t="n"/>
      <c r="CW3" s="37" t="n"/>
      <c r="CX3" s="37" t="n"/>
      <c r="CY3" s="37" t="n"/>
      <c r="CZ3" s="37" t="n"/>
      <c r="DA3" s="37" t="n"/>
      <c r="DB3" s="37" t="n"/>
      <c r="DC3" s="37" t="n"/>
      <c r="DD3" s="37" t="n"/>
      <c r="DE3" s="37" t="n"/>
      <c r="DF3" s="37" t="n"/>
      <c r="DG3" s="37" t="n"/>
      <c r="DH3" s="37" t="n"/>
      <c r="DI3" s="37" t="n"/>
      <c r="DJ3" s="37" t="n"/>
      <c r="DK3" s="37" t="n"/>
      <c r="DL3" s="37" t="n"/>
      <c r="DM3" s="37" t="n"/>
      <c r="DN3" s="37" t="n"/>
      <c r="DO3" s="37" t="n"/>
      <c r="DP3" s="37" t="n"/>
      <c r="DQ3" s="37" t="n"/>
      <c r="DR3" s="37" t="n"/>
      <c r="DS3" s="37" t="n"/>
      <c r="DT3" s="37" t="n"/>
      <c r="DU3" s="37" t="n"/>
      <c r="DV3" s="37" t="n"/>
      <c r="DW3" s="37" t="n"/>
      <c r="DX3" s="37" t="n"/>
      <c r="DY3" s="37" t="n"/>
      <c r="DZ3" s="37" t="n"/>
      <c r="EA3" s="37" t="n"/>
      <c r="EB3" s="37" t="n"/>
      <c r="EC3" s="37" t="n"/>
      <c r="ED3" s="37" t="n"/>
      <c r="EE3" s="37" t="n"/>
      <c r="EF3" s="37" t="n"/>
      <c r="EG3" s="37" t="n"/>
      <c r="EH3" s="37" t="n"/>
      <c r="EI3" s="37" t="n"/>
      <c r="EJ3" s="37" t="n"/>
      <c r="EK3" s="37" t="n"/>
      <c r="EL3" s="37" t="n"/>
      <c r="EM3" s="37" t="n"/>
      <c r="EN3" s="37" t="n"/>
      <c r="EO3" s="37" t="n"/>
      <c r="EP3" s="37" t="n"/>
      <c r="EQ3" s="37" t="n"/>
      <c r="ER3" s="37" t="n"/>
      <c r="ES3" s="37" t="n"/>
      <c r="ET3" s="37" t="n"/>
      <c r="EU3" s="37" t="n"/>
      <c r="EV3" s="37" t="n"/>
      <c r="EW3" s="37" t="n"/>
      <c r="EX3" s="37" t="n"/>
      <c r="EY3" s="37" t="n"/>
      <c r="EZ3" s="37" t="n"/>
      <c r="FA3" s="37" t="n"/>
      <c r="FB3" s="37" t="n"/>
      <c r="FC3" s="37" t="n"/>
      <c r="FD3" s="37" t="n"/>
      <c r="FE3" s="37" t="n"/>
      <c r="FF3" s="37" t="n"/>
      <c r="FG3" s="37" t="n"/>
      <c r="FH3" s="37" t="n"/>
      <c r="FI3" s="37" t="n"/>
      <c r="FJ3" s="37" t="n"/>
      <c r="FK3" s="37" t="n"/>
      <c r="FL3" s="37" t="n"/>
      <c r="FM3" s="37" t="n"/>
      <c r="FN3" s="37" t="n"/>
      <c r="FO3" s="37" t="n"/>
      <c r="FP3" s="37" t="n"/>
      <c r="FQ3" s="37" t="n"/>
      <c r="FR3" s="37" t="n"/>
      <c r="FS3" s="37" t="n"/>
      <c r="FT3" s="37" t="n"/>
      <c r="FU3" s="37" t="n"/>
      <c r="FV3" s="37" t="n"/>
      <c r="FW3" s="37" t="n"/>
      <c r="FX3" s="37" t="n"/>
      <c r="FY3" s="37" t="n"/>
      <c r="FZ3" s="37" t="n"/>
      <c r="GA3" s="37" t="n"/>
      <c r="GB3" s="37" t="n"/>
      <c r="GC3" s="37" t="n"/>
      <c r="GD3" s="37" t="n"/>
      <c r="GE3" s="37" t="n"/>
      <c r="GF3" s="37" t="n"/>
      <c r="GG3" s="37" t="n"/>
      <c r="GH3" s="37" t="n"/>
      <c r="GI3" s="37" t="n"/>
      <c r="GJ3" s="37" t="n"/>
      <c r="GK3" s="37" t="n"/>
      <c r="GL3" s="37" t="n"/>
      <c r="GM3" s="37" t="n"/>
      <c r="GN3" s="37" t="n"/>
      <c r="GO3" s="37" t="n"/>
      <c r="GP3" s="37" t="n"/>
      <c r="GQ3" s="37" t="n"/>
      <c r="GR3" s="37" t="n"/>
      <c r="GS3" s="37" t="n"/>
      <c r="GT3" s="37" t="n"/>
      <c r="GU3" s="37" t="n"/>
      <c r="GV3" s="37" t="n"/>
      <c r="GW3" s="37" t="n"/>
      <c r="GX3" s="37" t="n"/>
      <c r="GY3" s="37" t="n"/>
      <c r="GZ3" s="37" t="n"/>
      <c r="HA3" s="37" t="n"/>
      <c r="HB3" s="37" t="n"/>
      <c r="HC3" s="37" t="n"/>
      <c r="HD3" s="37" t="n"/>
      <c r="HE3" s="37" t="n"/>
      <c r="HF3" s="37" t="n"/>
      <c r="HG3" s="37" t="n"/>
      <c r="HH3" s="37" t="n"/>
      <c r="HI3" s="37" t="n"/>
      <c r="HJ3" s="37" t="n"/>
      <c r="HK3" s="37" t="n"/>
      <c r="HL3" s="37" t="n"/>
      <c r="HM3" s="37" t="n"/>
      <c r="HN3" s="37" t="n"/>
      <c r="HO3" s="37" t="n"/>
      <c r="HP3" s="37" t="n"/>
      <c r="HQ3" s="37" t="n"/>
      <c r="HR3" s="37" t="n"/>
      <c r="HS3" s="37" t="n"/>
      <c r="HT3" s="37" t="n"/>
      <c r="HU3" s="37" t="n"/>
    </row>
    <row r="4" ht="15.75" customHeight="1" s="46">
      <c r="B4" s="47" t="n"/>
      <c r="C4" s="47" t="n"/>
      <c r="D4" s="47" t="n"/>
      <c r="E4" s="48" t="n"/>
      <c r="F4" s="48" t="n"/>
      <c r="G4" s="49" t="n"/>
      <c r="H4" s="49" t="n"/>
      <c r="I4" s="49" t="n"/>
      <c r="J4" s="49" t="n"/>
      <c r="K4" s="48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50" t="n"/>
      <c r="V4" s="50" t="n"/>
      <c r="W4" s="50" t="n"/>
      <c r="X4" s="50" t="n"/>
      <c r="Y4" s="50" t="n"/>
      <c r="Z4" s="50" t="n"/>
      <c r="AA4" s="51" t="n"/>
      <c r="AB4" s="50" t="n"/>
      <c r="AC4" s="49" t="n"/>
      <c r="AD4" s="49" t="n"/>
      <c r="AE4" s="49" t="n"/>
      <c r="AF4" s="50" t="n"/>
      <c r="AG4" s="51" t="n"/>
      <c r="AH4" s="50" t="n"/>
      <c r="AI4" s="49" t="n"/>
      <c r="AJ4" s="51" t="n"/>
      <c r="AK4" s="50" t="n"/>
      <c r="AL4" s="49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37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A4" s="37" t="n"/>
      <c r="CB4" s="37" t="n"/>
      <c r="CC4" s="37" t="n"/>
      <c r="CD4" s="37" t="n"/>
      <c r="CE4" s="37" t="n"/>
      <c r="CF4" s="3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S4" s="37" t="n"/>
      <c r="CT4" s="37" t="n"/>
      <c r="CU4" s="3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H4" s="37" t="n"/>
      <c r="DI4" s="37" t="n"/>
      <c r="DJ4" s="37" t="n"/>
      <c r="DK4" s="37" t="n"/>
      <c r="DL4" s="37" t="n"/>
      <c r="DM4" s="3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DZ4" s="37" t="n"/>
      <c r="EA4" s="37" t="n"/>
      <c r="EB4" s="3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O4" s="37" t="n"/>
      <c r="EP4" s="37" t="n"/>
      <c r="EQ4" s="37" t="n"/>
      <c r="ER4" s="37" t="n"/>
      <c r="ES4" s="37" t="n"/>
      <c r="ET4" s="37" t="n"/>
      <c r="EU4" s="37" t="n"/>
      <c r="EV4" s="37" t="n"/>
      <c r="EW4" s="37" t="n"/>
      <c r="EX4" s="37" t="n"/>
      <c r="EY4" s="37" t="n"/>
      <c r="EZ4" s="37" t="n"/>
      <c r="FA4" s="37" t="n"/>
      <c r="FB4" s="37" t="n"/>
      <c r="FC4" s="37" t="n"/>
      <c r="FD4" s="37" t="n"/>
      <c r="FE4" s="37" t="n"/>
      <c r="FF4" s="37" t="n"/>
      <c r="FG4" s="37" t="n"/>
      <c r="FH4" s="37" t="n"/>
      <c r="FI4" s="37" t="n"/>
      <c r="FJ4" s="37" t="n"/>
      <c r="FK4" s="37" t="n"/>
      <c r="FL4" s="37" t="n"/>
      <c r="FM4" s="37" t="n"/>
      <c r="FN4" s="37" t="n"/>
      <c r="FO4" s="37" t="n"/>
      <c r="FP4" s="37" t="n"/>
      <c r="FQ4" s="37" t="n"/>
      <c r="FR4" s="37" t="n"/>
      <c r="FS4" s="37" t="n"/>
      <c r="FT4" s="37" t="n"/>
      <c r="FU4" s="37" t="n"/>
      <c r="FV4" s="37" t="n"/>
      <c r="FW4" s="37" t="n"/>
      <c r="FX4" s="37" t="n"/>
      <c r="FY4" s="37" t="n"/>
      <c r="FZ4" s="37" t="n"/>
      <c r="GA4" s="37" t="n"/>
      <c r="GB4" s="37" t="n"/>
      <c r="GC4" s="37" t="n"/>
      <c r="GD4" s="37" t="n"/>
      <c r="GE4" s="37" t="n"/>
      <c r="GF4" s="37" t="n"/>
      <c r="GG4" s="37" t="n"/>
      <c r="GH4" s="37" t="n"/>
      <c r="GI4" s="37" t="n"/>
      <c r="GJ4" s="37" t="n"/>
      <c r="GK4" s="37" t="n"/>
      <c r="GL4" s="37" t="n"/>
      <c r="GM4" s="37" t="n"/>
      <c r="GN4" s="37" t="n"/>
      <c r="GO4" s="37" t="n"/>
      <c r="GP4" s="37" t="n"/>
      <c r="GQ4" s="37" t="n"/>
      <c r="GR4" s="37" t="n"/>
      <c r="GS4" s="37" t="n"/>
      <c r="GT4" s="37" t="n"/>
      <c r="GU4" s="37" t="n"/>
      <c r="GV4" s="37" t="n"/>
      <c r="GW4" s="37" t="n"/>
      <c r="GX4" s="37" t="n"/>
      <c r="GY4" s="37" t="n"/>
      <c r="GZ4" s="37" t="n"/>
      <c r="HA4" s="37" t="n"/>
      <c r="HB4" s="37" t="n"/>
      <c r="HC4" s="37" t="n"/>
      <c r="HD4" s="37" t="n"/>
      <c r="HE4" s="37" t="n"/>
      <c r="HF4" s="37" t="n"/>
      <c r="HG4" s="37" t="n"/>
      <c r="HH4" s="37" t="n"/>
      <c r="HI4" s="37" t="n"/>
      <c r="HJ4" s="37" t="n"/>
      <c r="HK4" s="37" t="n"/>
      <c r="HL4" s="37" t="n"/>
      <c r="HM4" s="37" t="n"/>
      <c r="HN4" s="37" t="n"/>
      <c r="HO4" s="37" t="n"/>
      <c r="HP4" s="37" t="n"/>
      <c r="HQ4" s="37" t="n"/>
      <c r="HR4" s="37" t="n"/>
      <c r="HS4" s="37" t="n"/>
      <c r="HT4" s="37" t="n"/>
      <c r="HU4" s="37" t="n"/>
    </row>
    <row r="5" ht="15.75" customHeight="1" s="46">
      <c r="B5" s="47" t="n"/>
      <c r="C5" s="47" t="n"/>
      <c r="D5" s="47" t="n"/>
      <c r="E5" s="48" t="n"/>
      <c r="F5" s="48" t="n"/>
      <c r="G5" s="49" t="n"/>
      <c r="H5" s="49" t="n"/>
      <c r="I5" s="49" t="n"/>
      <c r="J5" s="49" t="n"/>
      <c r="K5" s="48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50" t="n"/>
      <c r="V5" s="50" t="n"/>
      <c r="W5" s="50" t="n"/>
      <c r="X5" s="50" t="n"/>
      <c r="Y5" s="50" t="n"/>
      <c r="Z5" s="50" t="n"/>
      <c r="AA5" s="51" t="n"/>
      <c r="AB5" s="50" t="n"/>
      <c r="AC5" s="49" t="n"/>
      <c r="AD5" s="49" t="n"/>
      <c r="AE5" s="49" t="n"/>
      <c r="AF5" s="50" t="n"/>
      <c r="AG5" s="51" t="n"/>
      <c r="AH5" s="50" t="n"/>
      <c r="AI5" s="49" t="n"/>
      <c r="AJ5" s="51" t="n"/>
      <c r="AK5" s="50" t="n"/>
      <c r="AL5" s="49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  <c r="BB5" s="37" t="n"/>
      <c r="BC5" s="37" t="n"/>
      <c r="BD5" s="37" t="n"/>
      <c r="BE5" s="37" t="n"/>
      <c r="BF5" s="37" t="n"/>
      <c r="BG5" s="37" t="n"/>
      <c r="BH5" s="37" t="n"/>
      <c r="BI5" s="37" t="n"/>
      <c r="BJ5" s="37" t="n"/>
      <c r="BK5" s="37" t="n"/>
      <c r="BL5" s="37" t="n"/>
      <c r="BM5" s="37" t="n"/>
      <c r="BN5" s="37" t="n"/>
      <c r="BO5" s="37" t="n"/>
      <c r="BP5" s="37" t="n"/>
      <c r="BQ5" s="37" t="n"/>
      <c r="BR5" s="37" t="n"/>
      <c r="BS5" s="37" t="n"/>
      <c r="BT5" s="37" t="n"/>
      <c r="BU5" s="37" t="n"/>
      <c r="BV5" s="37" t="n"/>
      <c r="BW5" s="37" t="n"/>
      <c r="BX5" s="37" t="n"/>
      <c r="BY5" s="37" t="n"/>
      <c r="BZ5" s="37" t="n"/>
      <c r="CA5" s="37" t="n"/>
      <c r="CB5" s="37" t="n"/>
      <c r="CC5" s="37" t="n"/>
      <c r="CD5" s="37" t="n"/>
      <c r="CE5" s="37" t="n"/>
      <c r="CF5" s="37" t="n"/>
      <c r="CG5" s="37" t="n"/>
      <c r="CH5" s="37" t="n"/>
      <c r="CI5" s="37" t="n"/>
      <c r="CJ5" s="37" t="n"/>
      <c r="CK5" s="37" t="n"/>
      <c r="CL5" s="37" t="n"/>
      <c r="CM5" s="37" t="n"/>
      <c r="CN5" s="37" t="n"/>
      <c r="CO5" s="37" t="n"/>
      <c r="CP5" s="37" t="n"/>
      <c r="CQ5" s="37" t="n"/>
      <c r="CR5" s="37" t="n"/>
      <c r="CS5" s="37" t="n"/>
      <c r="CT5" s="37" t="n"/>
      <c r="CU5" s="37" t="n"/>
      <c r="CV5" s="37" t="n"/>
      <c r="CW5" s="37" t="n"/>
      <c r="CX5" s="37" t="n"/>
      <c r="CY5" s="37" t="n"/>
      <c r="CZ5" s="37" t="n"/>
      <c r="DA5" s="37" t="n"/>
      <c r="DB5" s="37" t="n"/>
      <c r="DC5" s="37" t="n"/>
      <c r="DD5" s="37" t="n"/>
      <c r="DE5" s="37" t="n"/>
      <c r="DF5" s="37" t="n"/>
      <c r="DG5" s="37" t="n"/>
      <c r="DH5" s="37" t="n"/>
      <c r="DI5" s="37" t="n"/>
      <c r="DJ5" s="37" t="n"/>
      <c r="DK5" s="37" t="n"/>
      <c r="DL5" s="37" t="n"/>
      <c r="DM5" s="37" t="n"/>
      <c r="DN5" s="37" t="n"/>
      <c r="DO5" s="37" t="n"/>
      <c r="DP5" s="37" t="n"/>
      <c r="DQ5" s="37" t="n"/>
      <c r="DR5" s="37" t="n"/>
      <c r="DS5" s="37" t="n"/>
      <c r="DT5" s="37" t="n"/>
      <c r="DU5" s="37" t="n"/>
      <c r="DV5" s="37" t="n"/>
      <c r="DW5" s="37" t="n"/>
      <c r="DX5" s="37" t="n"/>
      <c r="DY5" s="37" t="n"/>
      <c r="DZ5" s="37" t="n"/>
      <c r="EA5" s="37" t="n"/>
      <c r="EB5" s="37" t="n"/>
      <c r="EC5" s="37" t="n"/>
      <c r="ED5" s="37" t="n"/>
      <c r="EE5" s="37" t="n"/>
      <c r="EF5" s="37" t="n"/>
      <c r="EG5" s="37" t="n"/>
      <c r="EH5" s="37" t="n"/>
      <c r="EI5" s="37" t="n"/>
      <c r="EJ5" s="37" t="n"/>
      <c r="EK5" s="37" t="n"/>
      <c r="EL5" s="37" t="n"/>
      <c r="EM5" s="37" t="n"/>
      <c r="EN5" s="37" t="n"/>
      <c r="EO5" s="37" t="n"/>
      <c r="EP5" s="37" t="n"/>
      <c r="EQ5" s="37" t="n"/>
      <c r="ER5" s="37" t="n"/>
      <c r="ES5" s="37" t="n"/>
      <c r="ET5" s="37" t="n"/>
      <c r="EU5" s="37" t="n"/>
      <c r="EV5" s="37" t="n"/>
      <c r="EW5" s="37" t="n"/>
      <c r="EX5" s="37" t="n"/>
      <c r="EY5" s="37" t="n"/>
      <c r="EZ5" s="37" t="n"/>
      <c r="FA5" s="37" t="n"/>
      <c r="FB5" s="37" t="n"/>
      <c r="FC5" s="37" t="n"/>
      <c r="FD5" s="37" t="n"/>
      <c r="FE5" s="37" t="n"/>
      <c r="FF5" s="37" t="n"/>
      <c r="FG5" s="37" t="n"/>
      <c r="FH5" s="37" t="n"/>
      <c r="FI5" s="37" t="n"/>
      <c r="FJ5" s="37" t="n"/>
      <c r="FK5" s="37" t="n"/>
      <c r="FL5" s="37" t="n"/>
      <c r="FM5" s="37" t="n"/>
      <c r="FN5" s="37" t="n"/>
      <c r="FO5" s="37" t="n"/>
      <c r="FP5" s="37" t="n"/>
      <c r="FQ5" s="37" t="n"/>
      <c r="FR5" s="37" t="n"/>
      <c r="FS5" s="37" t="n"/>
      <c r="FT5" s="37" t="n"/>
      <c r="FU5" s="37" t="n"/>
      <c r="FV5" s="37" t="n"/>
      <c r="FW5" s="37" t="n"/>
      <c r="FX5" s="37" t="n"/>
      <c r="FY5" s="37" t="n"/>
      <c r="FZ5" s="37" t="n"/>
      <c r="GA5" s="37" t="n"/>
      <c r="GB5" s="37" t="n"/>
      <c r="GC5" s="37" t="n"/>
      <c r="GD5" s="37" t="n"/>
      <c r="GE5" s="37" t="n"/>
      <c r="GF5" s="37" t="n"/>
      <c r="GG5" s="37" t="n"/>
      <c r="GH5" s="37" t="n"/>
      <c r="GI5" s="37" t="n"/>
      <c r="GJ5" s="37" t="n"/>
      <c r="GK5" s="37" t="n"/>
      <c r="GL5" s="37" t="n"/>
      <c r="GM5" s="37" t="n"/>
      <c r="GN5" s="37" t="n"/>
      <c r="GO5" s="37" t="n"/>
      <c r="GP5" s="37" t="n"/>
      <c r="GQ5" s="37" t="n"/>
      <c r="GR5" s="37" t="n"/>
      <c r="GS5" s="37" t="n"/>
      <c r="GT5" s="37" t="n"/>
      <c r="GU5" s="37" t="n"/>
      <c r="GV5" s="37" t="n"/>
      <c r="GW5" s="37" t="n"/>
      <c r="GX5" s="37" t="n"/>
      <c r="GY5" s="37" t="n"/>
      <c r="GZ5" s="37" t="n"/>
      <c r="HA5" s="37" t="n"/>
      <c r="HB5" s="37" t="n"/>
      <c r="HC5" s="37" t="n"/>
      <c r="HD5" s="37" t="n"/>
      <c r="HE5" s="37" t="n"/>
      <c r="HF5" s="37" t="n"/>
      <c r="HG5" s="37" t="n"/>
      <c r="HH5" s="37" t="n"/>
      <c r="HI5" s="37" t="n"/>
      <c r="HJ5" s="37" t="n"/>
      <c r="HK5" s="37" t="n"/>
      <c r="HL5" s="37" t="n"/>
      <c r="HM5" s="37" t="n"/>
      <c r="HN5" s="37" t="n"/>
      <c r="HO5" s="37" t="n"/>
      <c r="HP5" s="37" t="n"/>
      <c r="HQ5" s="37" t="n"/>
      <c r="HR5" s="37" t="n"/>
      <c r="HS5" s="37" t="n"/>
      <c r="HT5" s="37" t="n"/>
      <c r="HU5" s="37" t="n"/>
    </row>
    <row r="6" ht="15.75" customHeight="1" s="46">
      <c r="B6" s="47" t="n"/>
      <c r="C6" s="47" t="n"/>
      <c r="D6" s="47" t="n"/>
      <c r="E6" s="48" t="n"/>
      <c r="F6" s="48" t="n"/>
      <c r="G6" s="49" t="n"/>
      <c r="H6" s="49" t="n"/>
      <c r="I6" s="49" t="n"/>
      <c r="J6" s="49" t="n"/>
      <c r="K6" s="48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50" t="n"/>
      <c r="V6" s="50" t="n"/>
      <c r="W6" s="50" t="n"/>
      <c r="X6" s="50" t="n"/>
      <c r="Y6" s="50" t="n"/>
      <c r="Z6" s="50" t="n"/>
      <c r="AA6" s="51" t="n"/>
      <c r="AB6" s="50" t="n"/>
      <c r="AC6" s="49" t="n"/>
      <c r="AD6" s="49" t="n"/>
      <c r="AE6" s="49" t="n"/>
      <c r="AF6" s="50" t="n"/>
      <c r="AG6" s="51" t="n"/>
      <c r="AH6" s="50" t="n"/>
      <c r="AI6" s="49" t="n"/>
      <c r="AJ6" s="51" t="n"/>
      <c r="AK6" s="50" t="n"/>
      <c r="AL6" s="49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  <c r="BA6" s="37" t="n"/>
      <c r="BB6" s="37" t="n"/>
      <c r="BC6" s="37" t="n"/>
      <c r="BD6" s="37" t="n"/>
      <c r="BE6" s="37" t="n"/>
      <c r="BF6" s="37" t="n"/>
      <c r="BG6" s="37" t="n"/>
      <c r="BH6" s="37" t="n"/>
      <c r="BI6" s="37" t="n"/>
      <c r="BJ6" s="37" t="n"/>
      <c r="BK6" s="37" t="n"/>
      <c r="BL6" s="37" t="n"/>
      <c r="BM6" s="37" t="n"/>
      <c r="BN6" s="37" t="n"/>
      <c r="BO6" s="37" t="n"/>
      <c r="BP6" s="37" t="n"/>
      <c r="BQ6" s="37" t="n"/>
      <c r="BR6" s="37" t="n"/>
      <c r="BS6" s="37" t="n"/>
      <c r="BT6" s="37" t="n"/>
      <c r="BU6" s="37" t="n"/>
      <c r="BV6" s="37" t="n"/>
      <c r="BW6" s="37" t="n"/>
      <c r="BX6" s="37" t="n"/>
      <c r="BY6" s="37" t="n"/>
      <c r="BZ6" s="37" t="n"/>
      <c r="CA6" s="37" t="n"/>
      <c r="CB6" s="37" t="n"/>
      <c r="CC6" s="37" t="n"/>
      <c r="CD6" s="37" t="n"/>
      <c r="CE6" s="37" t="n"/>
      <c r="CF6" s="37" t="n"/>
      <c r="CG6" s="37" t="n"/>
      <c r="CH6" s="37" t="n"/>
      <c r="CI6" s="37" t="n"/>
      <c r="CJ6" s="37" t="n"/>
      <c r="CK6" s="37" t="n"/>
      <c r="CL6" s="37" t="n"/>
      <c r="CM6" s="37" t="n"/>
      <c r="CN6" s="37" t="n"/>
      <c r="CO6" s="37" t="n"/>
      <c r="CP6" s="37" t="n"/>
      <c r="CQ6" s="37" t="n"/>
      <c r="CR6" s="37" t="n"/>
      <c r="CS6" s="37" t="n"/>
      <c r="CT6" s="37" t="n"/>
      <c r="CU6" s="37" t="n"/>
      <c r="CV6" s="37" t="n"/>
      <c r="CW6" s="37" t="n"/>
      <c r="CX6" s="37" t="n"/>
      <c r="CY6" s="37" t="n"/>
      <c r="CZ6" s="37" t="n"/>
      <c r="DA6" s="37" t="n"/>
      <c r="DB6" s="37" t="n"/>
      <c r="DC6" s="37" t="n"/>
      <c r="DD6" s="37" t="n"/>
      <c r="DE6" s="37" t="n"/>
      <c r="DF6" s="37" t="n"/>
      <c r="DG6" s="37" t="n"/>
      <c r="DH6" s="37" t="n"/>
      <c r="DI6" s="37" t="n"/>
      <c r="DJ6" s="37" t="n"/>
      <c r="DK6" s="37" t="n"/>
      <c r="DL6" s="37" t="n"/>
      <c r="DM6" s="37" t="n"/>
      <c r="DN6" s="37" t="n"/>
      <c r="DO6" s="37" t="n"/>
      <c r="DP6" s="37" t="n"/>
      <c r="DQ6" s="37" t="n"/>
      <c r="DR6" s="37" t="n"/>
      <c r="DS6" s="37" t="n"/>
      <c r="DT6" s="37" t="n"/>
      <c r="DU6" s="37" t="n"/>
      <c r="DV6" s="37" t="n"/>
      <c r="DW6" s="37" t="n"/>
      <c r="DX6" s="37" t="n"/>
      <c r="DY6" s="37" t="n"/>
      <c r="DZ6" s="37" t="n"/>
      <c r="EA6" s="37" t="n"/>
      <c r="EB6" s="37" t="n"/>
      <c r="EC6" s="37" t="n"/>
      <c r="ED6" s="37" t="n"/>
      <c r="EE6" s="37" t="n"/>
      <c r="EF6" s="37" t="n"/>
      <c r="EG6" s="37" t="n"/>
      <c r="EH6" s="37" t="n"/>
      <c r="EI6" s="37" t="n"/>
      <c r="EJ6" s="37" t="n"/>
      <c r="EK6" s="37" t="n"/>
      <c r="EL6" s="37" t="n"/>
      <c r="EM6" s="37" t="n"/>
      <c r="EN6" s="37" t="n"/>
      <c r="EO6" s="37" t="n"/>
      <c r="EP6" s="37" t="n"/>
      <c r="EQ6" s="37" t="n"/>
      <c r="ER6" s="37" t="n"/>
      <c r="ES6" s="37" t="n"/>
      <c r="ET6" s="37" t="n"/>
      <c r="EU6" s="37" t="n"/>
      <c r="EV6" s="37" t="n"/>
      <c r="EW6" s="37" t="n"/>
      <c r="EX6" s="37" t="n"/>
      <c r="EY6" s="37" t="n"/>
      <c r="EZ6" s="37" t="n"/>
      <c r="FA6" s="37" t="n"/>
      <c r="FB6" s="37" t="n"/>
      <c r="FC6" s="37" t="n"/>
      <c r="FD6" s="37" t="n"/>
      <c r="FE6" s="37" t="n"/>
      <c r="FF6" s="37" t="n"/>
      <c r="FG6" s="37" t="n"/>
      <c r="FH6" s="37" t="n"/>
      <c r="FI6" s="37" t="n"/>
      <c r="FJ6" s="37" t="n"/>
      <c r="FK6" s="37" t="n"/>
      <c r="FL6" s="37" t="n"/>
      <c r="FM6" s="37" t="n"/>
      <c r="FN6" s="37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7" t="n"/>
      <c r="GC6" s="37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7" t="n"/>
      <c r="GR6" s="37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7" t="n"/>
      <c r="HG6" s="37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7" t="n"/>
    </row>
    <row r="7" ht="15.75" customHeight="1" s="46">
      <c r="B7" s="47" t="n"/>
      <c r="C7" s="47" t="n"/>
      <c r="D7" s="47" t="n"/>
      <c r="E7" s="48" t="n"/>
      <c r="F7" s="48" t="n"/>
      <c r="G7" s="49" t="n"/>
      <c r="H7" s="49" t="n"/>
      <c r="I7" s="49" t="n"/>
      <c r="J7" s="49" t="n"/>
      <c r="K7" s="48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50" t="n"/>
      <c r="V7" s="50" t="n"/>
      <c r="W7" s="50" t="n"/>
      <c r="X7" s="50" t="n"/>
      <c r="Y7" s="50" t="n"/>
      <c r="Z7" s="50" t="n"/>
      <c r="AA7" s="51" t="n"/>
      <c r="AB7" s="50" t="n"/>
      <c r="AC7" s="49" t="n"/>
      <c r="AD7" s="49" t="n"/>
      <c r="AE7" s="49" t="n"/>
      <c r="AF7" s="50" t="n"/>
      <c r="AG7" s="51" t="n"/>
      <c r="AH7" s="50" t="n"/>
      <c r="AI7" s="49" t="n"/>
      <c r="AJ7" s="51" t="n"/>
      <c r="AK7" s="50" t="n"/>
      <c r="AL7" s="49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7" t="n"/>
      <c r="BZ7" s="37" t="n"/>
      <c r="CA7" s="37" t="n"/>
      <c r="CB7" s="37" t="n"/>
      <c r="CC7" s="37" t="n"/>
      <c r="CD7" s="37" t="n"/>
      <c r="CE7" s="37" t="n"/>
      <c r="CF7" s="37" t="n"/>
      <c r="CG7" s="37" t="n"/>
      <c r="CH7" s="37" t="n"/>
      <c r="CI7" s="37" t="n"/>
      <c r="CJ7" s="37" t="n"/>
      <c r="CK7" s="37" t="n"/>
      <c r="CL7" s="37" t="n"/>
      <c r="CM7" s="37" t="n"/>
      <c r="CN7" s="37" t="n"/>
      <c r="CO7" s="37" t="n"/>
      <c r="CP7" s="37" t="n"/>
      <c r="CQ7" s="37" t="n"/>
      <c r="CR7" s="37" t="n"/>
      <c r="CS7" s="37" t="n"/>
      <c r="CT7" s="37" t="n"/>
      <c r="CU7" s="37" t="n"/>
      <c r="CV7" s="37" t="n"/>
      <c r="CW7" s="37" t="n"/>
      <c r="CX7" s="37" t="n"/>
      <c r="CY7" s="37" t="n"/>
      <c r="CZ7" s="37" t="n"/>
      <c r="DA7" s="37" t="n"/>
      <c r="DB7" s="37" t="n"/>
      <c r="DC7" s="37" t="n"/>
      <c r="DD7" s="37" t="n"/>
      <c r="DE7" s="37" t="n"/>
      <c r="DF7" s="37" t="n"/>
      <c r="DG7" s="37" t="n"/>
      <c r="DH7" s="37" t="n"/>
      <c r="DI7" s="37" t="n"/>
      <c r="DJ7" s="37" t="n"/>
      <c r="DK7" s="37" t="n"/>
      <c r="DL7" s="37" t="n"/>
      <c r="DM7" s="37" t="n"/>
      <c r="DN7" s="37" t="n"/>
      <c r="DO7" s="37" t="n"/>
      <c r="DP7" s="37" t="n"/>
      <c r="DQ7" s="37" t="n"/>
      <c r="DR7" s="37" t="n"/>
      <c r="DS7" s="37" t="n"/>
      <c r="DT7" s="37" t="n"/>
      <c r="DU7" s="37" t="n"/>
      <c r="DV7" s="37" t="n"/>
      <c r="DW7" s="37" t="n"/>
      <c r="DX7" s="37" t="n"/>
      <c r="DY7" s="37" t="n"/>
      <c r="DZ7" s="37" t="n"/>
      <c r="EA7" s="37" t="n"/>
      <c r="EB7" s="37" t="n"/>
      <c r="EC7" s="37" t="n"/>
      <c r="ED7" s="37" t="n"/>
      <c r="EE7" s="37" t="n"/>
      <c r="EF7" s="37" t="n"/>
      <c r="EG7" s="37" t="n"/>
      <c r="EH7" s="37" t="n"/>
      <c r="EI7" s="37" t="n"/>
      <c r="EJ7" s="37" t="n"/>
      <c r="EK7" s="37" t="n"/>
      <c r="EL7" s="37" t="n"/>
      <c r="EM7" s="37" t="n"/>
      <c r="EN7" s="37" t="n"/>
      <c r="EO7" s="37" t="n"/>
      <c r="EP7" s="37" t="n"/>
      <c r="EQ7" s="37" t="n"/>
      <c r="ER7" s="37" t="n"/>
      <c r="ES7" s="37" t="n"/>
      <c r="ET7" s="37" t="n"/>
      <c r="EU7" s="37" t="n"/>
      <c r="EV7" s="37" t="n"/>
      <c r="EW7" s="37" t="n"/>
      <c r="EX7" s="37" t="n"/>
      <c r="EY7" s="37" t="n"/>
      <c r="EZ7" s="37" t="n"/>
      <c r="FA7" s="37" t="n"/>
      <c r="FB7" s="37" t="n"/>
      <c r="FC7" s="37" t="n"/>
      <c r="FD7" s="37" t="n"/>
      <c r="FE7" s="37" t="n"/>
      <c r="FF7" s="37" t="n"/>
      <c r="FG7" s="37" t="n"/>
      <c r="FH7" s="37" t="n"/>
      <c r="FI7" s="37" t="n"/>
      <c r="FJ7" s="37" t="n"/>
      <c r="FK7" s="37" t="n"/>
      <c r="FL7" s="37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7" t="n"/>
    </row>
    <row r="8" ht="15.75" customHeight="1" s="46">
      <c r="B8" s="47" t="n"/>
      <c r="C8" s="47" t="n"/>
      <c r="D8" s="47" t="n"/>
      <c r="E8" s="48" t="n"/>
      <c r="F8" s="48" t="n"/>
      <c r="G8" s="49" t="n"/>
      <c r="H8" s="49" t="n"/>
      <c r="I8" s="49" t="n"/>
      <c r="J8" s="49" t="n"/>
      <c r="K8" s="48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50" t="n"/>
      <c r="V8" s="50" t="n"/>
      <c r="W8" s="50" t="n"/>
      <c r="X8" s="50" t="n"/>
      <c r="Y8" s="50" t="n"/>
      <c r="Z8" s="50" t="n"/>
      <c r="AA8" s="51" t="n"/>
      <c r="AB8" s="50" t="n"/>
      <c r="AC8" s="49" t="n"/>
      <c r="AD8" s="49" t="n"/>
      <c r="AE8" s="49" t="n"/>
      <c r="AF8" s="50" t="n"/>
      <c r="AG8" s="51" t="n"/>
      <c r="AH8" s="50" t="n"/>
      <c r="AI8" s="49" t="n"/>
      <c r="AJ8" s="51" t="n"/>
      <c r="AK8" s="50" t="n"/>
      <c r="AL8" s="49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  <c r="BM8" s="37" t="n"/>
      <c r="BN8" s="37" t="n"/>
      <c r="BO8" s="37" t="n"/>
      <c r="BP8" s="37" t="n"/>
      <c r="BQ8" s="37" t="n"/>
      <c r="BR8" s="37" t="n"/>
      <c r="BS8" s="37" t="n"/>
      <c r="BT8" s="37" t="n"/>
      <c r="BU8" s="37" t="n"/>
      <c r="BV8" s="37" t="n"/>
      <c r="BW8" s="37" t="n"/>
      <c r="BX8" s="37" t="n"/>
      <c r="BY8" s="37" t="n"/>
      <c r="BZ8" s="37" t="n"/>
      <c r="CA8" s="37" t="n"/>
      <c r="CB8" s="37" t="n"/>
      <c r="CC8" s="37" t="n"/>
      <c r="CD8" s="37" t="n"/>
      <c r="CE8" s="37" t="n"/>
      <c r="CF8" s="37" t="n"/>
      <c r="CG8" s="37" t="n"/>
      <c r="CH8" s="37" t="n"/>
      <c r="CI8" s="37" t="n"/>
      <c r="CJ8" s="37" t="n"/>
      <c r="CK8" s="37" t="n"/>
      <c r="CL8" s="37" t="n"/>
      <c r="CM8" s="37" t="n"/>
      <c r="CN8" s="37" t="n"/>
      <c r="CO8" s="37" t="n"/>
      <c r="CP8" s="37" t="n"/>
      <c r="CQ8" s="37" t="n"/>
      <c r="CR8" s="37" t="n"/>
      <c r="CS8" s="37" t="n"/>
      <c r="CT8" s="37" t="n"/>
      <c r="CU8" s="37" t="n"/>
      <c r="CV8" s="37" t="n"/>
      <c r="CW8" s="37" t="n"/>
      <c r="CX8" s="37" t="n"/>
      <c r="CY8" s="37" t="n"/>
      <c r="CZ8" s="37" t="n"/>
      <c r="DA8" s="37" t="n"/>
      <c r="DB8" s="37" t="n"/>
      <c r="DC8" s="37" t="n"/>
      <c r="DD8" s="37" t="n"/>
      <c r="DE8" s="37" t="n"/>
      <c r="DF8" s="37" t="n"/>
      <c r="DG8" s="37" t="n"/>
      <c r="DH8" s="37" t="n"/>
      <c r="DI8" s="37" t="n"/>
      <c r="DJ8" s="37" t="n"/>
      <c r="DK8" s="37" t="n"/>
      <c r="DL8" s="37" t="n"/>
      <c r="DM8" s="37" t="n"/>
      <c r="DN8" s="37" t="n"/>
      <c r="DO8" s="37" t="n"/>
      <c r="DP8" s="37" t="n"/>
      <c r="DQ8" s="37" t="n"/>
      <c r="DR8" s="37" t="n"/>
      <c r="DS8" s="37" t="n"/>
      <c r="DT8" s="37" t="n"/>
      <c r="DU8" s="37" t="n"/>
      <c r="DV8" s="37" t="n"/>
      <c r="DW8" s="37" t="n"/>
      <c r="DX8" s="37" t="n"/>
      <c r="DY8" s="37" t="n"/>
      <c r="DZ8" s="37" t="n"/>
      <c r="EA8" s="37" t="n"/>
      <c r="EB8" s="37" t="n"/>
      <c r="EC8" s="37" t="n"/>
      <c r="ED8" s="37" t="n"/>
      <c r="EE8" s="37" t="n"/>
      <c r="EF8" s="37" t="n"/>
      <c r="EG8" s="37" t="n"/>
      <c r="EH8" s="37" t="n"/>
      <c r="EI8" s="37" t="n"/>
      <c r="EJ8" s="37" t="n"/>
      <c r="EK8" s="37" t="n"/>
      <c r="EL8" s="37" t="n"/>
      <c r="EM8" s="37" t="n"/>
      <c r="EN8" s="37" t="n"/>
      <c r="EO8" s="37" t="n"/>
      <c r="EP8" s="37" t="n"/>
      <c r="EQ8" s="37" t="n"/>
      <c r="ER8" s="37" t="n"/>
      <c r="ES8" s="37" t="n"/>
      <c r="ET8" s="37" t="n"/>
      <c r="EU8" s="37" t="n"/>
      <c r="EV8" s="37" t="n"/>
      <c r="EW8" s="37" t="n"/>
      <c r="EX8" s="37" t="n"/>
      <c r="EY8" s="37" t="n"/>
      <c r="EZ8" s="37" t="n"/>
      <c r="FA8" s="37" t="n"/>
      <c r="FB8" s="37" t="n"/>
      <c r="FC8" s="37" t="n"/>
      <c r="FD8" s="37" t="n"/>
      <c r="FE8" s="37" t="n"/>
      <c r="FF8" s="37" t="n"/>
      <c r="FG8" s="37" t="n"/>
      <c r="FH8" s="37" t="n"/>
      <c r="FI8" s="37" t="n"/>
      <c r="FJ8" s="37" t="n"/>
      <c r="FK8" s="37" t="n"/>
      <c r="FL8" s="37" t="n"/>
      <c r="FM8" s="37" t="n"/>
      <c r="FN8" s="37" t="n"/>
      <c r="FO8" s="37" t="n"/>
      <c r="FP8" s="37" t="n"/>
      <c r="FQ8" s="37" t="n"/>
      <c r="FR8" s="37" t="n"/>
      <c r="FS8" s="37" t="n"/>
      <c r="FT8" s="37" t="n"/>
      <c r="FU8" s="37" t="n"/>
      <c r="FV8" s="37" t="n"/>
      <c r="FW8" s="37" t="n"/>
      <c r="FX8" s="37" t="n"/>
      <c r="FY8" s="37" t="n"/>
      <c r="FZ8" s="37" t="n"/>
      <c r="GA8" s="37" t="n"/>
      <c r="GB8" s="37" t="n"/>
      <c r="GC8" s="37" t="n"/>
      <c r="GD8" s="37" t="n"/>
      <c r="GE8" s="37" t="n"/>
      <c r="GF8" s="37" t="n"/>
      <c r="GG8" s="37" t="n"/>
      <c r="GH8" s="37" t="n"/>
      <c r="GI8" s="37" t="n"/>
      <c r="GJ8" s="37" t="n"/>
      <c r="GK8" s="37" t="n"/>
      <c r="GL8" s="37" t="n"/>
      <c r="GM8" s="37" t="n"/>
      <c r="GN8" s="37" t="n"/>
      <c r="GO8" s="37" t="n"/>
      <c r="GP8" s="37" t="n"/>
      <c r="GQ8" s="37" t="n"/>
      <c r="GR8" s="37" t="n"/>
      <c r="GS8" s="37" t="n"/>
      <c r="GT8" s="37" t="n"/>
      <c r="GU8" s="37" t="n"/>
      <c r="GV8" s="37" t="n"/>
      <c r="GW8" s="37" t="n"/>
      <c r="GX8" s="37" t="n"/>
      <c r="GY8" s="37" t="n"/>
      <c r="GZ8" s="37" t="n"/>
      <c r="HA8" s="37" t="n"/>
      <c r="HB8" s="37" t="n"/>
      <c r="HC8" s="37" t="n"/>
      <c r="HD8" s="37" t="n"/>
      <c r="HE8" s="37" t="n"/>
      <c r="HF8" s="37" t="n"/>
      <c r="HG8" s="37" t="n"/>
      <c r="HH8" s="37" t="n"/>
      <c r="HI8" s="37" t="n"/>
      <c r="HJ8" s="37" t="n"/>
      <c r="HK8" s="37" t="n"/>
      <c r="HL8" s="37" t="n"/>
      <c r="HM8" s="37" t="n"/>
      <c r="HN8" s="37" t="n"/>
      <c r="HO8" s="37" t="n"/>
      <c r="HP8" s="37" t="n"/>
      <c r="HQ8" s="37" t="n"/>
      <c r="HR8" s="37" t="n"/>
      <c r="HS8" s="37" t="n"/>
      <c r="HT8" s="37" t="n"/>
      <c r="HU8" s="37" t="n"/>
    </row>
    <row r="9" ht="15.75" customHeight="1" s="46">
      <c r="B9" s="47" t="n"/>
      <c r="C9" s="47" t="n"/>
      <c r="D9" s="47" t="n"/>
      <c r="E9" s="48" t="n"/>
      <c r="F9" s="48" t="n"/>
      <c r="G9" s="49" t="n"/>
      <c r="H9" s="49" t="n"/>
      <c r="I9" s="49" t="n"/>
      <c r="J9" s="49" t="n"/>
      <c r="K9" s="48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50" t="n"/>
      <c r="V9" s="50" t="n"/>
      <c r="W9" s="50" t="n"/>
      <c r="X9" s="50" t="n"/>
      <c r="Y9" s="50" t="n"/>
      <c r="Z9" s="50" t="n"/>
      <c r="AA9" s="51" t="n"/>
      <c r="AB9" s="50" t="n"/>
      <c r="AC9" s="49" t="n"/>
      <c r="AD9" s="49" t="n"/>
      <c r="AE9" s="49" t="n"/>
      <c r="AF9" s="50" t="n"/>
      <c r="AG9" s="51" t="n"/>
      <c r="AH9" s="50" t="n"/>
      <c r="AI9" s="49" t="n"/>
      <c r="AJ9" s="51" t="n"/>
      <c r="AK9" s="50" t="n"/>
      <c r="AL9" s="49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  <c r="BB9" s="37" t="n"/>
      <c r="BC9" s="37" t="n"/>
      <c r="BD9" s="37" t="n"/>
      <c r="BE9" s="37" t="n"/>
      <c r="BF9" s="37" t="n"/>
      <c r="BG9" s="37" t="n"/>
      <c r="BH9" s="37" t="n"/>
      <c r="BI9" s="37" t="n"/>
      <c r="BJ9" s="37" t="n"/>
      <c r="BK9" s="37" t="n"/>
      <c r="BL9" s="37" t="n"/>
      <c r="BM9" s="37" t="n"/>
      <c r="BN9" s="37" t="n"/>
      <c r="BO9" s="37" t="n"/>
      <c r="BP9" s="37" t="n"/>
      <c r="BQ9" s="37" t="n"/>
      <c r="BR9" s="37" t="n"/>
      <c r="BS9" s="37" t="n"/>
      <c r="BT9" s="37" t="n"/>
      <c r="BU9" s="37" t="n"/>
      <c r="BV9" s="37" t="n"/>
      <c r="BW9" s="37" t="n"/>
      <c r="BX9" s="37" t="n"/>
      <c r="BY9" s="37" t="n"/>
      <c r="BZ9" s="37" t="n"/>
      <c r="CA9" s="37" t="n"/>
      <c r="CB9" s="37" t="n"/>
      <c r="CC9" s="37" t="n"/>
      <c r="CD9" s="37" t="n"/>
      <c r="CE9" s="37" t="n"/>
      <c r="CF9" s="37" t="n"/>
      <c r="CG9" s="37" t="n"/>
      <c r="CH9" s="37" t="n"/>
      <c r="CI9" s="37" t="n"/>
      <c r="CJ9" s="37" t="n"/>
      <c r="CK9" s="37" t="n"/>
      <c r="CL9" s="37" t="n"/>
      <c r="CM9" s="37" t="n"/>
      <c r="CN9" s="37" t="n"/>
      <c r="CO9" s="37" t="n"/>
      <c r="CP9" s="37" t="n"/>
      <c r="CQ9" s="37" t="n"/>
      <c r="CR9" s="37" t="n"/>
      <c r="CS9" s="37" t="n"/>
      <c r="CT9" s="37" t="n"/>
      <c r="CU9" s="37" t="n"/>
      <c r="CV9" s="37" t="n"/>
      <c r="CW9" s="37" t="n"/>
      <c r="CX9" s="37" t="n"/>
      <c r="CY9" s="37" t="n"/>
      <c r="CZ9" s="37" t="n"/>
      <c r="DA9" s="37" t="n"/>
      <c r="DB9" s="37" t="n"/>
      <c r="DC9" s="37" t="n"/>
      <c r="DD9" s="37" t="n"/>
      <c r="DE9" s="37" t="n"/>
      <c r="DF9" s="37" t="n"/>
      <c r="DG9" s="37" t="n"/>
      <c r="DH9" s="37" t="n"/>
      <c r="DI9" s="37" t="n"/>
      <c r="DJ9" s="37" t="n"/>
      <c r="DK9" s="37" t="n"/>
      <c r="DL9" s="37" t="n"/>
      <c r="DM9" s="37" t="n"/>
      <c r="DN9" s="37" t="n"/>
      <c r="DO9" s="37" t="n"/>
      <c r="DP9" s="37" t="n"/>
      <c r="DQ9" s="37" t="n"/>
      <c r="DR9" s="37" t="n"/>
      <c r="DS9" s="37" t="n"/>
      <c r="DT9" s="37" t="n"/>
      <c r="DU9" s="37" t="n"/>
      <c r="DV9" s="37" t="n"/>
      <c r="DW9" s="37" t="n"/>
      <c r="DX9" s="37" t="n"/>
      <c r="DY9" s="37" t="n"/>
      <c r="DZ9" s="37" t="n"/>
      <c r="EA9" s="37" t="n"/>
      <c r="EB9" s="37" t="n"/>
      <c r="EC9" s="37" t="n"/>
      <c r="ED9" s="37" t="n"/>
      <c r="EE9" s="37" t="n"/>
      <c r="EF9" s="37" t="n"/>
      <c r="EG9" s="37" t="n"/>
      <c r="EH9" s="37" t="n"/>
      <c r="EI9" s="37" t="n"/>
      <c r="EJ9" s="37" t="n"/>
      <c r="EK9" s="37" t="n"/>
      <c r="EL9" s="37" t="n"/>
      <c r="EM9" s="37" t="n"/>
      <c r="EN9" s="37" t="n"/>
      <c r="EO9" s="37" t="n"/>
      <c r="EP9" s="37" t="n"/>
      <c r="EQ9" s="37" t="n"/>
      <c r="ER9" s="37" t="n"/>
      <c r="ES9" s="37" t="n"/>
      <c r="ET9" s="37" t="n"/>
      <c r="EU9" s="37" t="n"/>
      <c r="EV9" s="37" t="n"/>
      <c r="EW9" s="37" t="n"/>
      <c r="EX9" s="37" t="n"/>
      <c r="EY9" s="37" t="n"/>
      <c r="EZ9" s="37" t="n"/>
      <c r="FA9" s="37" t="n"/>
      <c r="FB9" s="37" t="n"/>
      <c r="FC9" s="37" t="n"/>
      <c r="FD9" s="37" t="n"/>
      <c r="FE9" s="37" t="n"/>
      <c r="FF9" s="37" t="n"/>
      <c r="FG9" s="37" t="n"/>
      <c r="FH9" s="37" t="n"/>
      <c r="FI9" s="37" t="n"/>
      <c r="FJ9" s="37" t="n"/>
      <c r="FK9" s="37" t="n"/>
      <c r="FL9" s="37" t="n"/>
      <c r="FM9" s="37" t="n"/>
      <c r="FN9" s="37" t="n"/>
      <c r="FO9" s="37" t="n"/>
      <c r="FP9" s="37" t="n"/>
      <c r="FQ9" s="37" t="n"/>
      <c r="FR9" s="37" t="n"/>
      <c r="FS9" s="37" t="n"/>
      <c r="FT9" s="37" t="n"/>
      <c r="FU9" s="37" t="n"/>
      <c r="FV9" s="37" t="n"/>
      <c r="FW9" s="37" t="n"/>
      <c r="FX9" s="37" t="n"/>
      <c r="FY9" s="37" t="n"/>
      <c r="FZ9" s="37" t="n"/>
      <c r="GA9" s="37" t="n"/>
      <c r="GB9" s="37" t="n"/>
      <c r="GC9" s="37" t="n"/>
      <c r="GD9" s="37" t="n"/>
      <c r="GE9" s="37" t="n"/>
      <c r="GF9" s="37" t="n"/>
      <c r="GG9" s="37" t="n"/>
      <c r="GH9" s="37" t="n"/>
      <c r="GI9" s="37" t="n"/>
      <c r="GJ9" s="37" t="n"/>
      <c r="GK9" s="37" t="n"/>
      <c r="GL9" s="37" t="n"/>
      <c r="GM9" s="37" t="n"/>
      <c r="GN9" s="37" t="n"/>
      <c r="GO9" s="37" t="n"/>
      <c r="GP9" s="37" t="n"/>
      <c r="GQ9" s="37" t="n"/>
      <c r="GR9" s="37" t="n"/>
      <c r="GS9" s="37" t="n"/>
      <c r="GT9" s="37" t="n"/>
      <c r="GU9" s="37" t="n"/>
      <c r="GV9" s="37" t="n"/>
      <c r="GW9" s="37" t="n"/>
      <c r="GX9" s="37" t="n"/>
      <c r="GY9" s="37" t="n"/>
      <c r="GZ9" s="37" t="n"/>
      <c r="HA9" s="37" t="n"/>
      <c r="HB9" s="37" t="n"/>
      <c r="HC9" s="37" t="n"/>
      <c r="HD9" s="37" t="n"/>
      <c r="HE9" s="37" t="n"/>
      <c r="HF9" s="37" t="n"/>
      <c r="HG9" s="37" t="n"/>
      <c r="HH9" s="37" t="n"/>
      <c r="HI9" s="37" t="n"/>
      <c r="HJ9" s="37" t="n"/>
      <c r="HK9" s="37" t="n"/>
      <c r="HL9" s="37" t="n"/>
      <c r="HM9" s="37" t="n"/>
      <c r="HN9" s="37" t="n"/>
      <c r="HO9" s="37" t="n"/>
      <c r="HP9" s="37" t="n"/>
      <c r="HQ9" s="37" t="n"/>
      <c r="HR9" s="37" t="n"/>
      <c r="HS9" s="37" t="n"/>
      <c r="HT9" s="37" t="n"/>
      <c r="HU9" s="37" t="n"/>
    </row>
    <row r="10" ht="15.75" customHeight="1" s="46">
      <c r="B10" s="47" t="n"/>
      <c r="C10" s="47" t="n"/>
      <c r="D10" s="47" t="n"/>
      <c r="E10" s="48" t="n"/>
      <c r="F10" s="48" t="n"/>
      <c r="G10" s="49" t="n"/>
      <c r="H10" s="49" t="n"/>
      <c r="I10" s="49" t="n"/>
      <c r="J10" s="49" t="n"/>
      <c r="K10" s="48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50" t="n"/>
      <c r="V10" s="50" t="n"/>
      <c r="W10" s="50" t="n"/>
      <c r="X10" s="50" t="n"/>
      <c r="Y10" s="50" t="n"/>
      <c r="Z10" s="50" t="n"/>
      <c r="AA10" s="51" t="n"/>
      <c r="AB10" s="50" t="n"/>
      <c r="AC10" s="49" t="n"/>
      <c r="AD10" s="49" t="n"/>
      <c r="AE10" s="49" t="n"/>
      <c r="AF10" s="50" t="n"/>
      <c r="AG10" s="51" t="n"/>
      <c r="AH10" s="50" t="n"/>
      <c r="AI10" s="49" t="n"/>
      <c r="AJ10" s="51" t="n"/>
      <c r="AK10" s="50" t="n"/>
      <c r="AL10" s="49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  <c r="BA10" s="37" t="n"/>
      <c r="BB10" s="37" t="n"/>
      <c r="BC10" s="37" t="n"/>
      <c r="BD10" s="37" t="n"/>
      <c r="BE10" s="37" t="n"/>
      <c r="BF10" s="37" t="n"/>
      <c r="BG10" s="37" t="n"/>
      <c r="BH10" s="37" t="n"/>
      <c r="BI10" s="37" t="n"/>
      <c r="BJ10" s="37" t="n"/>
      <c r="BK10" s="37" t="n"/>
      <c r="BL10" s="37" t="n"/>
      <c r="BM10" s="37" t="n"/>
      <c r="BN10" s="37" t="n"/>
      <c r="BO10" s="37" t="n"/>
      <c r="BP10" s="37" t="n"/>
      <c r="BQ10" s="37" t="n"/>
      <c r="BR10" s="37" t="n"/>
      <c r="BS10" s="37" t="n"/>
      <c r="BT10" s="37" t="n"/>
      <c r="BU10" s="37" t="n"/>
      <c r="BV10" s="37" t="n"/>
      <c r="BW10" s="37" t="n"/>
      <c r="BX10" s="37" t="n"/>
      <c r="BY10" s="37" t="n"/>
      <c r="BZ10" s="37" t="n"/>
      <c r="CA10" s="37" t="n"/>
      <c r="CB10" s="37" t="n"/>
      <c r="CC10" s="37" t="n"/>
      <c r="CD10" s="37" t="n"/>
      <c r="CE10" s="37" t="n"/>
      <c r="CF10" s="37" t="n"/>
      <c r="CG10" s="37" t="n"/>
      <c r="CH10" s="37" t="n"/>
      <c r="CI10" s="37" t="n"/>
      <c r="CJ10" s="37" t="n"/>
      <c r="CK10" s="37" t="n"/>
      <c r="CL10" s="37" t="n"/>
      <c r="CM10" s="37" t="n"/>
      <c r="CN10" s="37" t="n"/>
      <c r="CO10" s="37" t="n"/>
      <c r="CP10" s="37" t="n"/>
      <c r="CQ10" s="37" t="n"/>
      <c r="CR10" s="37" t="n"/>
      <c r="CS10" s="37" t="n"/>
      <c r="CT10" s="37" t="n"/>
      <c r="CU10" s="37" t="n"/>
      <c r="CV10" s="37" t="n"/>
      <c r="CW10" s="37" t="n"/>
      <c r="CX10" s="37" t="n"/>
      <c r="CY10" s="37" t="n"/>
      <c r="CZ10" s="37" t="n"/>
      <c r="DA10" s="37" t="n"/>
      <c r="DB10" s="37" t="n"/>
      <c r="DC10" s="37" t="n"/>
      <c r="DD10" s="37" t="n"/>
      <c r="DE10" s="37" t="n"/>
      <c r="DF10" s="37" t="n"/>
      <c r="DG10" s="37" t="n"/>
      <c r="DH10" s="37" t="n"/>
      <c r="DI10" s="37" t="n"/>
      <c r="DJ10" s="37" t="n"/>
      <c r="DK10" s="37" t="n"/>
      <c r="DL10" s="37" t="n"/>
      <c r="DM10" s="37" t="n"/>
      <c r="DN10" s="37" t="n"/>
      <c r="DO10" s="37" t="n"/>
      <c r="DP10" s="37" t="n"/>
      <c r="DQ10" s="37" t="n"/>
      <c r="DR10" s="37" t="n"/>
      <c r="DS10" s="37" t="n"/>
      <c r="DT10" s="37" t="n"/>
      <c r="DU10" s="37" t="n"/>
      <c r="DV10" s="37" t="n"/>
      <c r="DW10" s="37" t="n"/>
      <c r="DX10" s="37" t="n"/>
      <c r="DY10" s="37" t="n"/>
      <c r="DZ10" s="37" t="n"/>
      <c r="EA10" s="37" t="n"/>
      <c r="EB10" s="37" t="n"/>
      <c r="EC10" s="37" t="n"/>
      <c r="ED10" s="37" t="n"/>
      <c r="EE10" s="37" t="n"/>
      <c r="EF10" s="37" t="n"/>
      <c r="EG10" s="37" t="n"/>
      <c r="EH10" s="37" t="n"/>
      <c r="EI10" s="37" t="n"/>
      <c r="EJ10" s="37" t="n"/>
      <c r="EK10" s="37" t="n"/>
      <c r="EL10" s="37" t="n"/>
      <c r="EM10" s="37" t="n"/>
      <c r="EN10" s="37" t="n"/>
      <c r="EO10" s="37" t="n"/>
      <c r="EP10" s="37" t="n"/>
      <c r="EQ10" s="37" t="n"/>
      <c r="ER10" s="37" t="n"/>
      <c r="ES10" s="37" t="n"/>
      <c r="ET10" s="37" t="n"/>
      <c r="EU10" s="37" t="n"/>
      <c r="EV10" s="37" t="n"/>
      <c r="EW10" s="37" t="n"/>
      <c r="EX10" s="37" t="n"/>
      <c r="EY10" s="37" t="n"/>
      <c r="EZ10" s="37" t="n"/>
      <c r="FA10" s="37" t="n"/>
      <c r="FB10" s="37" t="n"/>
      <c r="FC10" s="37" t="n"/>
      <c r="FD10" s="37" t="n"/>
      <c r="FE10" s="37" t="n"/>
      <c r="FF10" s="37" t="n"/>
      <c r="FG10" s="37" t="n"/>
      <c r="FH10" s="37" t="n"/>
      <c r="FI10" s="37" t="n"/>
      <c r="FJ10" s="37" t="n"/>
      <c r="FK10" s="37" t="n"/>
      <c r="FL10" s="37" t="n"/>
      <c r="FM10" s="37" t="n"/>
      <c r="FN10" s="37" t="n"/>
      <c r="FO10" s="37" t="n"/>
      <c r="FP10" s="37" t="n"/>
      <c r="FQ10" s="37" t="n"/>
      <c r="FR10" s="37" t="n"/>
      <c r="FS10" s="37" t="n"/>
      <c r="FT10" s="37" t="n"/>
      <c r="FU10" s="37" t="n"/>
      <c r="FV10" s="37" t="n"/>
      <c r="FW10" s="37" t="n"/>
      <c r="FX10" s="37" t="n"/>
      <c r="FY10" s="37" t="n"/>
      <c r="FZ10" s="37" t="n"/>
      <c r="GA10" s="37" t="n"/>
      <c r="GB10" s="37" t="n"/>
      <c r="GC10" s="37" t="n"/>
      <c r="GD10" s="37" t="n"/>
      <c r="GE10" s="37" t="n"/>
      <c r="GF10" s="37" t="n"/>
      <c r="GG10" s="37" t="n"/>
      <c r="GH10" s="37" t="n"/>
      <c r="GI10" s="37" t="n"/>
      <c r="GJ10" s="37" t="n"/>
      <c r="GK10" s="37" t="n"/>
      <c r="GL10" s="37" t="n"/>
      <c r="GM10" s="37" t="n"/>
      <c r="GN10" s="37" t="n"/>
      <c r="GO10" s="37" t="n"/>
      <c r="GP10" s="37" t="n"/>
      <c r="GQ10" s="37" t="n"/>
      <c r="GR10" s="37" t="n"/>
      <c r="GS10" s="37" t="n"/>
      <c r="GT10" s="37" t="n"/>
      <c r="GU10" s="37" t="n"/>
      <c r="GV10" s="37" t="n"/>
      <c r="GW10" s="37" t="n"/>
      <c r="GX10" s="37" t="n"/>
      <c r="GY10" s="37" t="n"/>
      <c r="GZ10" s="37" t="n"/>
      <c r="HA10" s="37" t="n"/>
      <c r="HB10" s="37" t="n"/>
      <c r="HC10" s="37" t="n"/>
      <c r="HD10" s="37" t="n"/>
      <c r="HE10" s="37" t="n"/>
      <c r="HF10" s="37" t="n"/>
      <c r="HG10" s="37" t="n"/>
      <c r="HH10" s="37" t="n"/>
      <c r="HI10" s="37" t="n"/>
      <c r="HJ10" s="37" t="n"/>
      <c r="HK10" s="37" t="n"/>
      <c r="HL10" s="37" t="n"/>
      <c r="HM10" s="37" t="n"/>
      <c r="HN10" s="37" t="n"/>
      <c r="HO10" s="37" t="n"/>
      <c r="HP10" s="37" t="n"/>
      <c r="HQ10" s="37" t="n"/>
      <c r="HR10" s="37" t="n"/>
      <c r="HS10" s="37" t="n"/>
      <c r="HT10" s="37" t="n"/>
      <c r="HU10" s="37" t="n"/>
    </row>
    <row r="11" ht="15.75" customHeight="1" s="46">
      <c r="B11" s="47" t="n"/>
      <c r="C11" s="47" t="n"/>
      <c r="D11" s="47" t="n"/>
      <c r="E11" s="48" t="n"/>
      <c r="F11" s="48" t="n"/>
      <c r="G11" s="49" t="n"/>
      <c r="H11" s="49" t="n"/>
      <c r="I11" s="49" t="n"/>
      <c r="J11" s="49" t="n"/>
      <c r="K11" s="48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50" t="n"/>
      <c r="V11" s="50" t="n"/>
      <c r="W11" s="50" t="n"/>
      <c r="X11" s="50" t="n"/>
      <c r="Y11" s="50" t="n"/>
      <c r="Z11" s="50" t="n"/>
      <c r="AA11" s="51" t="n"/>
      <c r="AB11" s="50" t="n"/>
      <c r="AC11" s="49" t="n"/>
      <c r="AD11" s="49" t="n"/>
      <c r="AE11" s="49" t="n"/>
      <c r="AF11" s="50" t="n"/>
      <c r="AG11" s="51" t="n"/>
      <c r="AH11" s="50" t="n"/>
      <c r="AI11" s="49" t="n"/>
      <c r="AJ11" s="51" t="n"/>
      <c r="AK11" s="50" t="n"/>
      <c r="AL11" s="49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/>
      <c r="BB11" s="37" t="n"/>
      <c r="BC11" s="37" t="n"/>
      <c r="BD11" s="37" t="n"/>
      <c r="BE11" s="37" t="n"/>
      <c r="BF11" s="37" t="n"/>
      <c r="BG11" s="37" t="n"/>
      <c r="BH11" s="37" t="n"/>
      <c r="BI11" s="37" t="n"/>
      <c r="BJ11" s="37" t="n"/>
      <c r="BK11" s="37" t="n"/>
      <c r="BL11" s="37" t="n"/>
      <c r="BM11" s="37" t="n"/>
      <c r="BN11" s="37" t="n"/>
      <c r="BO11" s="37" t="n"/>
      <c r="BP11" s="37" t="n"/>
      <c r="BQ11" s="37" t="n"/>
      <c r="BR11" s="37" t="n"/>
      <c r="BS11" s="37" t="n"/>
      <c r="BT11" s="37" t="n"/>
      <c r="BU11" s="37" t="n"/>
      <c r="BV11" s="37" t="n"/>
      <c r="BW11" s="37" t="n"/>
      <c r="BX11" s="37" t="n"/>
      <c r="BY11" s="37" t="n"/>
      <c r="BZ11" s="37" t="n"/>
      <c r="CA11" s="37" t="n"/>
      <c r="CB11" s="37" t="n"/>
      <c r="CC11" s="37" t="n"/>
      <c r="CD11" s="37" t="n"/>
      <c r="CE11" s="37" t="n"/>
      <c r="CF11" s="37" t="n"/>
      <c r="CG11" s="37" t="n"/>
      <c r="CH11" s="37" t="n"/>
      <c r="CI11" s="37" t="n"/>
      <c r="CJ11" s="37" t="n"/>
      <c r="CK11" s="37" t="n"/>
      <c r="CL11" s="37" t="n"/>
      <c r="CM11" s="37" t="n"/>
      <c r="CN11" s="37" t="n"/>
      <c r="CO11" s="37" t="n"/>
      <c r="CP11" s="37" t="n"/>
      <c r="CQ11" s="37" t="n"/>
      <c r="CR11" s="37" t="n"/>
      <c r="CS11" s="37" t="n"/>
      <c r="CT11" s="37" t="n"/>
      <c r="CU11" s="37" t="n"/>
      <c r="CV11" s="37" t="n"/>
      <c r="CW11" s="37" t="n"/>
      <c r="CX11" s="37" t="n"/>
      <c r="CY11" s="37" t="n"/>
      <c r="CZ11" s="37" t="n"/>
      <c r="DA11" s="37" t="n"/>
      <c r="DB11" s="37" t="n"/>
      <c r="DC11" s="37" t="n"/>
      <c r="DD11" s="37" t="n"/>
      <c r="DE11" s="37" t="n"/>
      <c r="DF11" s="37" t="n"/>
      <c r="DG11" s="37" t="n"/>
      <c r="DH11" s="37" t="n"/>
      <c r="DI11" s="37" t="n"/>
      <c r="DJ11" s="37" t="n"/>
      <c r="DK11" s="37" t="n"/>
      <c r="DL11" s="37" t="n"/>
      <c r="DM11" s="37" t="n"/>
      <c r="DN11" s="37" t="n"/>
      <c r="DO11" s="37" t="n"/>
      <c r="DP11" s="37" t="n"/>
      <c r="DQ11" s="37" t="n"/>
      <c r="DR11" s="37" t="n"/>
      <c r="DS11" s="37" t="n"/>
      <c r="DT11" s="37" t="n"/>
      <c r="DU11" s="37" t="n"/>
      <c r="DV11" s="37" t="n"/>
      <c r="DW11" s="37" t="n"/>
      <c r="DX11" s="37" t="n"/>
      <c r="DY11" s="37" t="n"/>
      <c r="DZ11" s="37" t="n"/>
      <c r="EA11" s="37" t="n"/>
      <c r="EB11" s="37" t="n"/>
      <c r="EC11" s="37" t="n"/>
      <c r="ED11" s="37" t="n"/>
      <c r="EE11" s="37" t="n"/>
      <c r="EF11" s="37" t="n"/>
      <c r="EG11" s="37" t="n"/>
      <c r="EH11" s="37" t="n"/>
      <c r="EI11" s="37" t="n"/>
      <c r="EJ11" s="37" t="n"/>
      <c r="EK11" s="37" t="n"/>
      <c r="EL11" s="37" t="n"/>
      <c r="EM11" s="37" t="n"/>
      <c r="EN11" s="37" t="n"/>
      <c r="EO11" s="37" t="n"/>
      <c r="EP11" s="37" t="n"/>
      <c r="EQ11" s="37" t="n"/>
      <c r="ER11" s="37" t="n"/>
      <c r="ES11" s="37" t="n"/>
      <c r="ET11" s="37" t="n"/>
      <c r="EU11" s="37" t="n"/>
      <c r="EV11" s="37" t="n"/>
      <c r="EW11" s="37" t="n"/>
      <c r="EX11" s="37" t="n"/>
      <c r="EY11" s="37" t="n"/>
      <c r="EZ11" s="37" t="n"/>
      <c r="FA11" s="37" t="n"/>
      <c r="FB11" s="37" t="n"/>
      <c r="FC11" s="37" t="n"/>
      <c r="FD11" s="37" t="n"/>
      <c r="FE11" s="37" t="n"/>
      <c r="FF11" s="37" t="n"/>
      <c r="FG11" s="37" t="n"/>
      <c r="FH11" s="37" t="n"/>
      <c r="FI11" s="37" t="n"/>
      <c r="FJ11" s="37" t="n"/>
      <c r="FK11" s="37" t="n"/>
      <c r="FL11" s="37" t="n"/>
      <c r="FM11" s="37" t="n"/>
      <c r="FN11" s="37" t="n"/>
      <c r="FO11" s="37" t="n"/>
      <c r="FP11" s="37" t="n"/>
      <c r="FQ11" s="37" t="n"/>
      <c r="FR11" s="37" t="n"/>
      <c r="FS11" s="37" t="n"/>
      <c r="FT11" s="37" t="n"/>
      <c r="FU11" s="37" t="n"/>
      <c r="FV11" s="37" t="n"/>
      <c r="FW11" s="37" t="n"/>
      <c r="FX11" s="37" t="n"/>
      <c r="FY11" s="37" t="n"/>
      <c r="FZ11" s="37" t="n"/>
      <c r="GA11" s="37" t="n"/>
      <c r="GB11" s="37" t="n"/>
      <c r="GC11" s="37" t="n"/>
      <c r="GD11" s="37" t="n"/>
      <c r="GE11" s="37" t="n"/>
      <c r="GF11" s="37" t="n"/>
      <c r="GG11" s="37" t="n"/>
      <c r="GH11" s="37" t="n"/>
      <c r="GI11" s="37" t="n"/>
      <c r="GJ11" s="37" t="n"/>
      <c r="GK11" s="37" t="n"/>
      <c r="GL11" s="37" t="n"/>
      <c r="GM11" s="37" t="n"/>
      <c r="GN11" s="37" t="n"/>
      <c r="GO11" s="37" t="n"/>
      <c r="GP11" s="37" t="n"/>
      <c r="GQ11" s="37" t="n"/>
      <c r="GR11" s="37" t="n"/>
      <c r="GS11" s="37" t="n"/>
      <c r="GT11" s="37" t="n"/>
      <c r="GU11" s="37" t="n"/>
      <c r="GV11" s="37" t="n"/>
      <c r="GW11" s="37" t="n"/>
      <c r="GX11" s="37" t="n"/>
      <c r="GY11" s="37" t="n"/>
      <c r="GZ11" s="37" t="n"/>
      <c r="HA11" s="37" t="n"/>
      <c r="HB11" s="37" t="n"/>
      <c r="HC11" s="37" t="n"/>
      <c r="HD11" s="37" t="n"/>
      <c r="HE11" s="37" t="n"/>
      <c r="HF11" s="37" t="n"/>
      <c r="HG11" s="37" t="n"/>
      <c r="HH11" s="37" t="n"/>
      <c r="HI11" s="37" t="n"/>
      <c r="HJ11" s="37" t="n"/>
      <c r="HK11" s="37" t="n"/>
      <c r="HL11" s="37" t="n"/>
      <c r="HM11" s="37" t="n"/>
      <c r="HN11" s="37" t="n"/>
      <c r="HO11" s="37" t="n"/>
      <c r="HP11" s="37" t="n"/>
      <c r="HQ11" s="37" t="n"/>
      <c r="HR11" s="37" t="n"/>
      <c r="HS11" s="37" t="n"/>
      <c r="HT11" s="37" t="n"/>
      <c r="HU11" s="37" t="n"/>
    </row>
    <row r="12" ht="15.75" customHeight="1" s="46">
      <c r="B12" s="47" t="n"/>
      <c r="C12" s="47" t="n"/>
      <c r="D12" s="47" t="n"/>
      <c r="E12" s="48" t="n"/>
      <c r="F12" s="48" t="n"/>
      <c r="G12" s="49" t="n"/>
      <c r="H12" s="49" t="n"/>
      <c r="I12" s="49" t="n"/>
      <c r="J12" s="49" t="n"/>
      <c r="K12" s="48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50" t="n"/>
      <c r="V12" s="50" t="n"/>
      <c r="W12" s="50" t="n"/>
      <c r="X12" s="50" t="n"/>
      <c r="Y12" s="50" t="n"/>
      <c r="Z12" s="50" t="n"/>
      <c r="AA12" s="51" t="n"/>
      <c r="AB12" s="50" t="n"/>
      <c r="AC12" s="49" t="n"/>
      <c r="AD12" s="49" t="n"/>
      <c r="AE12" s="49" t="n"/>
      <c r="AF12" s="50" t="n"/>
      <c r="AG12" s="51" t="n"/>
      <c r="AH12" s="50" t="n"/>
      <c r="AI12" s="49" t="n"/>
      <c r="AJ12" s="51" t="n"/>
      <c r="AK12" s="50" t="n"/>
      <c r="AL12" s="49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  <c r="BM12" s="37" t="n"/>
      <c r="BN12" s="37" t="n"/>
      <c r="BO12" s="37" t="n"/>
      <c r="BP12" s="37" t="n"/>
      <c r="BQ12" s="37" t="n"/>
      <c r="BR12" s="37" t="n"/>
      <c r="BS12" s="37" t="n"/>
      <c r="BT12" s="37" t="n"/>
      <c r="BU12" s="37" t="n"/>
      <c r="BV12" s="37" t="n"/>
      <c r="BW12" s="37" t="n"/>
      <c r="BX12" s="37" t="n"/>
      <c r="BY12" s="37" t="n"/>
      <c r="BZ12" s="37" t="n"/>
      <c r="CA12" s="37" t="n"/>
      <c r="CB12" s="37" t="n"/>
      <c r="CC12" s="37" t="n"/>
      <c r="CD12" s="37" t="n"/>
      <c r="CE12" s="37" t="n"/>
      <c r="CF12" s="37" t="n"/>
      <c r="CG12" s="37" t="n"/>
      <c r="CH12" s="37" t="n"/>
      <c r="CI12" s="37" t="n"/>
      <c r="CJ12" s="37" t="n"/>
      <c r="CK12" s="37" t="n"/>
      <c r="CL12" s="37" t="n"/>
      <c r="CM12" s="37" t="n"/>
      <c r="CN12" s="37" t="n"/>
      <c r="CO12" s="37" t="n"/>
      <c r="CP12" s="37" t="n"/>
      <c r="CQ12" s="37" t="n"/>
      <c r="CR12" s="37" t="n"/>
      <c r="CS12" s="37" t="n"/>
      <c r="CT12" s="37" t="n"/>
      <c r="CU12" s="37" t="n"/>
      <c r="CV12" s="37" t="n"/>
      <c r="CW12" s="37" t="n"/>
      <c r="CX12" s="37" t="n"/>
      <c r="CY12" s="37" t="n"/>
      <c r="CZ12" s="37" t="n"/>
      <c r="DA12" s="37" t="n"/>
      <c r="DB12" s="37" t="n"/>
      <c r="DC12" s="37" t="n"/>
      <c r="DD12" s="37" t="n"/>
      <c r="DE12" s="37" t="n"/>
      <c r="DF12" s="37" t="n"/>
      <c r="DG12" s="37" t="n"/>
      <c r="DH12" s="37" t="n"/>
      <c r="DI12" s="37" t="n"/>
      <c r="DJ12" s="37" t="n"/>
      <c r="DK12" s="37" t="n"/>
      <c r="DL12" s="37" t="n"/>
      <c r="DM12" s="37" t="n"/>
      <c r="DN12" s="37" t="n"/>
      <c r="DO12" s="37" t="n"/>
      <c r="DP12" s="37" t="n"/>
      <c r="DQ12" s="37" t="n"/>
      <c r="DR12" s="37" t="n"/>
      <c r="DS12" s="37" t="n"/>
      <c r="DT12" s="37" t="n"/>
      <c r="DU12" s="37" t="n"/>
      <c r="DV12" s="37" t="n"/>
      <c r="DW12" s="37" t="n"/>
      <c r="DX12" s="37" t="n"/>
      <c r="DY12" s="37" t="n"/>
      <c r="DZ12" s="37" t="n"/>
      <c r="EA12" s="37" t="n"/>
      <c r="EB12" s="37" t="n"/>
      <c r="EC12" s="37" t="n"/>
      <c r="ED12" s="37" t="n"/>
      <c r="EE12" s="37" t="n"/>
      <c r="EF12" s="37" t="n"/>
      <c r="EG12" s="37" t="n"/>
      <c r="EH12" s="37" t="n"/>
      <c r="EI12" s="37" t="n"/>
      <c r="EJ12" s="37" t="n"/>
      <c r="EK12" s="37" t="n"/>
      <c r="EL12" s="37" t="n"/>
      <c r="EM12" s="37" t="n"/>
      <c r="EN12" s="37" t="n"/>
      <c r="EO12" s="37" t="n"/>
      <c r="EP12" s="37" t="n"/>
      <c r="EQ12" s="37" t="n"/>
      <c r="ER12" s="37" t="n"/>
      <c r="ES12" s="37" t="n"/>
      <c r="ET12" s="37" t="n"/>
      <c r="EU12" s="37" t="n"/>
      <c r="EV12" s="37" t="n"/>
      <c r="EW12" s="37" t="n"/>
      <c r="EX12" s="37" t="n"/>
      <c r="EY12" s="37" t="n"/>
      <c r="EZ12" s="37" t="n"/>
      <c r="FA12" s="37" t="n"/>
      <c r="FB12" s="37" t="n"/>
      <c r="FC12" s="37" t="n"/>
      <c r="FD12" s="37" t="n"/>
      <c r="FE12" s="37" t="n"/>
      <c r="FF12" s="37" t="n"/>
      <c r="FG12" s="37" t="n"/>
      <c r="FH12" s="37" t="n"/>
      <c r="FI12" s="37" t="n"/>
      <c r="FJ12" s="37" t="n"/>
      <c r="FK12" s="37" t="n"/>
      <c r="FL12" s="37" t="n"/>
      <c r="FM12" s="37" t="n"/>
      <c r="FN12" s="37" t="n"/>
      <c r="FO12" s="37" t="n"/>
      <c r="FP12" s="37" t="n"/>
      <c r="FQ12" s="37" t="n"/>
      <c r="FR12" s="37" t="n"/>
      <c r="FS12" s="37" t="n"/>
      <c r="FT12" s="37" t="n"/>
      <c r="FU12" s="37" t="n"/>
      <c r="FV12" s="37" t="n"/>
      <c r="FW12" s="37" t="n"/>
      <c r="FX12" s="37" t="n"/>
      <c r="FY12" s="37" t="n"/>
      <c r="FZ12" s="37" t="n"/>
      <c r="GA12" s="37" t="n"/>
      <c r="GB12" s="37" t="n"/>
      <c r="GC12" s="37" t="n"/>
      <c r="GD12" s="37" t="n"/>
      <c r="GE12" s="37" t="n"/>
      <c r="GF12" s="37" t="n"/>
      <c r="GG12" s="37" t="n"/>
      <c r="GH12" s="37" t="n"/>
      <c r="GI12" s="37" t="n"/>
      <c r="GJ12" s="37" t="n"/>
      <c r="GK12" s="37" t="n"/>
      <c r="GL12" s="37" t="n"/>
      <c r="GM12" s="37" t="n"/>
      <c r="GN12" s="37" t="n"/>
      <c r="GO12" s="37" t="n"/>
      <c r="GP12" s="37" t="n"/>
      <c r="GQ12" s="37" t="n"/>
      <c r="GR12" s="37" t="n"/>
      <c r="GS12" s="37" t="n"/>
      <c r="GT12" s="37" t="n"/>
      <c r="GU12" s="37" t="n"/>
      <c r="GV12" s="37" t="n"/>
      <c r="GW12" s="37" t="n"/>
      <c r="GX12" s="37" t="n"/>
      <c r="GY12" s="37" t="n"/>
      <c r="GZ12" s="37" t="n"/>
      <c r="HA12" s="37" t="n"/>
      <c r="HB12" s="37" t="n"/>
      <c r="HC12" s="37" t="n"/>
      <c r="HD12" s="37" t="n"/>
      <c r="HE12" s="37" t="n"/>
      <c r="HF12" s="37" t="n"/>
      <c r="HG12" s="37" t="n"/>
      <c r="HH12" s="37" t="n"/>
      <c r="HI12" s="37" t="n"/>
      <c r="HJ12" s="37" t="n"/>
      <c r="HK12" s="37" t="n"/>
      <c r="HL12" s="37" t="n"/>
      <c r="HM12" s="37" t="n"/>
      <c r="HN12" s="37" t="n"/>
      <c r="HO12" s="37" t="n"/>
      <c r="HP12" s="37" t="n"/>
      <c r="HQ12" s="37" t="n"/>
      <c r="HR12" s="37" t="n"/>
      <c r="HS12" s="37" t="n"/>
      <c r="HT12" s="37" t="n"/>
      <c r="HU12" s="37" t="n"/>
    </row>
    <row r="13" ht="15.75" customHeight="1" s="46">
      <c r="B13" s="47" t="n"/>
      <c r="C13" s="47" t="n"/>
      <c r="D13" s="47" t="n"/>
      <c r="E13" s="48" t="n"/>
      <c r="F13" s="48" t="n"/>
      <c r="G13" s="49" t="n"/>
      <c r="H13" s="49" t="n"/>
      <c r="I13" s="49" t="n"/>
      <c r="J13" s="49" t="n"/>
      <c r="K13" s="48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50" t="n"/>
      <c r="V13" s="50" t="n"/>
      <c r="W13" s="50" t="n"/>
      <c r="X13" s="50" t="n"/>
      <c r="Y13" s="50" t="n"/>
      <c r="Z13" s="50" t="n"/>
      <c r="AA13" s="51" t="n"/>
      <c r="AB13" s="50" t="n"/>
      <c r="AC13" s="49" t="n"/>
      <c r="AD13" s="49" t="n"/>
      <c r="AE13" s="49" t="n"/>
      <c r="AF13" s="50" t="n"/>
      <c r="AG13" s="51" t="n"/>
      <c r="AH13" s="50" t="n"/>
      <c r="AI13" s="49" t="n"/>
      <c r="AJ13" s="51" t="n"/>
      <c r="AK13" s="50" t="n"/>
      <c r="AL13" s="49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  <c r="BM13" s="37" t="n"/>
      <c r="BN13" s="37" t="n"/>
      <c r="BO13" s="37" t="n"/>
      <c r="BP13" s="37" t="n"/>
      <c r="BQ13" s="37" t="n"/>
      <c r="BR13" s="37" t="n"/>
      <c r="BS13" s="37" t="n"/>
      <c r="BT13" s="37" t="n"/>
      <c r="BU13" s="37" t="n"/>
      <c r="BV13" s="37" t="n"/>
      <c r="BW13" s="37" t="n"/>
      <c r="BX13" s="37" t="n"/>
      <c r="BY13" s="37" t="n"/>
      <c r="BZ13" s="37" t="n"/>
      <c r="CA13" s="37" t="n"/>
      <c r="CB13" s="37" t="n"/>
      <c r="CC13" s="37" t="n"/>
      <c r="CD13" s="37" t="n"/>
      <c r="CE13" s="37" t="n"/>
      <c r="CF13" s="37" t="n"/>
      <c r="CG13" s="37" t="n"/>
      <c r="CH13" s="37" t="n"/>
      <c r="CI13" s="37" t="n"/>
      <c r="CJ13" s="37" t="n"/>
      <c r="CK13" s="37" t="n"/>
      <c r="CL13" s="37" t="n"/>
      <c r="CM13" s="37" t="n"/>
      <c r="CN13" s="37" t="n"/>
      <c r="CO13" s="37" t="n"/>
      <c r="CP13" s="37" t="n"/>
      <c r="CQ13" s="37" t="n"/>
      <c r="CR13" s="37" t="n"/>
      <c r="CS13" s="37" t="n"/>
      <c r="CT13" s="37" t="n"/>
      <c r="CU13" s="37" t="n"/>
      <c r="CV13" s="37" t="n"/>
      <c r="CW13" s="37" t="n"/>
      <c r="CX13" s="37" t="n"/>
      <c r="CY13" s="37" t="n"/>
      <c r="CZ13" s="37" t="n"/>
      <c r="DA13" s="37" t="n"/>
      <c r="DB13" s="37" t="n"/>
      <c r="DC13" s="37" t="n"/>
      <c r="DD13" s="37" t="n"/>
      <c r="DE13" s="37" t="n"/>
      <c r="DF13" s="37" t="n"/>
      <c r="DG13" s="37" t="n"/>
      <c r="DH13" s="37" t="n"/>
      <c r="DI13" s="37" t="n"/>
      <c r="DJ13" s="37" t="n"/>
      <c r="DK13" s="37" t="n"/>
      <c r="DL13" s="37" t="n"/>
      <c r="DM13" s="37" t="n"/>
      <c r="DN13" s="37" t="n"/>
      <c r="DO13" s="37" t="n"/>
      <c r="DP13" s="37" t="n"/>
      <c r="DQ13" s="37" t="n"/>
      <c r="DR13" s="37" t="n"/>
      <c r="DS13" s="37" t="n"/>
      <c r="DT13" s="37" t="n"/>
      <c r="DU13" s="37" t="n"/>
      <c r="DV13" s="37" t="n"/>
      <c r="DW13" s="37" t="n"/>
      <c r="DX13" s="37" t="n"/>
      <c r="DY13" s="37" t="n"/>
      <c r="DZ13" s="37" t="n"/>
      <c r="EA13" s="37" t="n"/>
      <c r="EB13" s="37" t="n"/>
      <c r="EC13" s="37" t="n"/>
      <c r="ED13" s="37" t="n"/>
      <c r="EE13" s="37" t="n"/>
      <c r="EF13" s="37" t="n"/>
      <c r="EG13" s="37" t="n"/>
      <c r="EH13" s="37" t="n"/>
      <c r="EI13" s="37" t="n"/>
      <c r="EJ13" s="37" t="n"/>
      <c r="EK13" s="37" t="n"/>
      <c r="EL13" s="37" t="n"/>
      <c r="EM13" s="37" t="n"/>
      <c r="EN13" s="37" t="n"/>
      <c r="EO13" s="37" t="n"/>
      <c r="EP13" s="37" t="n"/>
      <c r="EQ13" s="37" t="n"/>
      <c r="ER13" s="37" t="n"/>
      <c r="ES13" s="37" t="n"/>
      <c r="ET13" s="37" t="n"/>
      <c r="EU13" s="37" t="n"/>
      <c r="EV13" s="37" t="n"/>
      <c r="EW13" s="37" t="n"/>
      <c r="EX13" s="37" t="n"/>
      <c r="EY13" s="37" t="n"/>
      <c r="EZ13" s="37" t="n"/>
      <c r="FA13" s="37" t="n"/>
      <c r="FB13" s="37" t="n"/>
      <c r="FC13" s="37" t="n"/>
      <c r="FD13" s="37" t="n"/>
      <c r="FE13" s="37" t="n"/>
      <c r="FF13" s="37" t="n"/>
      <c r="FG13" s="37" t="n"/>
      <c r="FH13" s="37" t="n"/>
      <c r="FI13" s="37" t="n"/>
      <c r="FJ13" s="37" t="n"/>
      <c r="FK13" s="37" t="n"/>
      <c r="FL13" s="37" t="n"/>
      <c r="FM13" s="37" t="n"/>
      <c r="FN13" s="37" t="n"/>
      <c r="FO13" s="37" t="n"/>
      <c r="FP13" s="37" t="n"/>
      <c r="FQ13" s="37" t="n"/>
      <c r="FR13" s="37" t="n"/>
      <c r="FS13" s="37" t="n"/>
      <c r="FT13" s="37" t="n"/>
      <c r="FU13" s="37" t="n"/>
      <c r="FV13" s="37" t="n"/>
      <c r="FW13" s="37" t="n"/>
      <c r="FX13" s="37" t="n"/>
      <c r="FY13" s="37" t="n"/>
      <c r="FZ13" s="37" t="n"/>
      <c r="GA13" s="37" t="n"/>
      <c r="GB13" s="37" t="n"/>
      <c r="GC13" s="37" t="n"/>
      <c r="GD13" s="37" t="n"/>
      <c r="GE13" s="37" t="n"/>
      <c r="GF13" s="37" t="n"/>
      <c r="GG13" s="37" t="n"/>
      <c r="GH13" s="37" t="n"/>
      <c r="GI13" s="37" t="n"/>
      <c r="GJ13" s="37" t="n"/>
      <c r="GK13" s="37" t="n"/>
      <c r="GL13" s="37" t="n"/>
      <c r="GM13" s="37" t="n"/>
      <c r="GN13" s="37" t="n"/>
      <c r="GO13" s="37" t="n"/>
      <c r="GP13" s="37" t="n"/>
      <c r="GQ13" s="37" t="n"/>
      <c r="GR13" s="37" t="n"/>
      <c r="GS13" s="37" t="n"/>
      <c r="GT13" s="37" t="n"/>
      <c r="GU13" s="37" t="n"/>
      <c r="GV13" s="37" t="n"/>
      <c r="GW13" s="37" t="n"/>
      <c r="GX13" s="37" t="n"/>
      <c r="GY13" s="37" t="n"/>
      <c r="GZ13" s="37" t="n"/>
      <c r="HA13" s="37" t="n"/>
      <c r="HB13" s="37" t="n"/>
      <c r="HC13" s="37" t="n"/>
      <c r="HD13" s="37" t="n"/>
      <c r="HE13" s="37" t="n"/>
      <c r="HF13" s="37" t="n"/>
      <c r="HG13" s="37" t="n"/>
      <c r="HH13" s="37" t="n"/>
      <c r="HI13" s="37" t="n"/>
      <c r="HJ13" s="37" t="n"/>
      <c r="HK13" s="37" t="n"/>
      <c r="HL13" s="37" t="n"/>
      <c r="HM13" s="37" t="n"/>
      <c r="HN13" s="37" t="n"/>
      <c r="HO13" s="37" t="n"/>
      <c r="HP13" s="37" t="n"/>
      <c r="HQ13" s="37" t="n"/>
      <c r="HR13" s="37" t="n"/>
      <c r="HS13" s="37" t="n"/>
      <c r="HT13" s="37" t="n"/>
      <c r="HU13" s="37" t="n"/>
    </row>
    <row r="14" ht="15.75" customHeight="1" s="46">
      <c r="B14" s="47" t="n"/>
      <c r="C14" s="47" t="n"/>
      <c r="D14" s="47" t="n"/>
      <c r="E14" s="48" t="n"/>
      <c r="F14" s="48" t="n"/>
      <c r="G14" s="49" t="n"/>
      <c r="H14" s="49" t="n"/>
      <c r="I14" s="49" t="n"/>
      <c r="J14" s="49" t="n"/>
      <c r="K14" s="48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50" t="n"/>
      <c r="V14" s="50" t="n"/>
      <c r="W14" s="50" t="n"/>
      <c r="X14" s="50" t="n"/>
      <c r="Y14" s="50" t="n"/>
      <c r="Z14" s="50" t="n"/>
      <c r="AA14" s="51" t="n"/>
      <c r="AB14" s="50" t="n"/>
      <c r="AC14" s="49" t="n"/>
      <c r="AD14" s="49" t="n"/>
      <c r="AE14" s="49" t="n"/>
      <c r="AF14" s="50" t="n"/>
      <c r="AG14" s="51" t="n"/>
      <c r="AH14" s="50" t="n"/>
      <c r="AI14" s="49" t="n"/>
      <c r="AJ14" s="51" t="n"/>
      <c r="AK14" s="50" t="n"/>
      <c r="AL14" s="49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  <c r="BB14" s="37" t="n"/>
      <c r="BC14" s="37" t="n"/>
      <c r="BD14" s="37" t="n"/>
      <c r="BE14" s="37" t="n"/>
      <c r="BF14" s="37" t="n"/>
      <c r="BG14" s="37" t="n"/>
      <c r="BH14" s="37" t="n"/>
      <c r="BI14" s="37" t="n"/>
      <c r="BJ14" s="37" t="n"/>
      <c r="BK14" s="37" t="n"/>
      <c r="BL14" s="37" t="n"/>
      <c r="BM14" s="37" t="n"/>
      <c r="BN14" s="37" t="n"/>
      <c r="BO14" s="37" t="n"/>
      <c r="BP14" s="37" t="n"/>
      <c r="BQ14" s="37" t="n"/>
      <c r="BR14" s="37" t="n"/>
      <c r="BS14" s="37" t="n"/>
      <c r="BT14" s="37" t="n"/>
      <c r="BU14" s="37" t="n"/>
      <c r="BV14" s="37" t="n"/>
      <c r="BW14" s="37" t="n"/>
      <c r="BX14" s="37" t="n"/>
      <c r="BY14" s="37" t="n"/>
      <c r="BZ14" s="37" t="n"/>
      <c r="CA14" s="37" t="n"/>
      <c r="CB14" s="37" t="n"/>
      <c r="CC14" s="37" t="n"/>
      <c r="CD14" s="37" t="n"/>
      <c r="CE14" s="37" t="n"/>
      <c r="CF14" s="37" t="n"/>
      <c r="CG14" s="37" t="n"/>
      <c r="CH14" s="37" t="n"/>
      <c r="CI14" s="37" t="n"/>
      <c r="CJ14" s="37" t="n"/>
      <c r="CK14" s="37" t="n"/>
      <c r="CL14" s="37" t="n"/>
      <c r="CM14" s="37" t="n"/>
      <c r="CN14" s="37" t="n"/>
      <c r="CO14" s="37" t="n"/>
      <c r="CP14" s="37" t="n"/>
      <c r="CQ14" s="37" t="n"/>
      <c r="CR14" s="37" t="n"/>
      <c r="CS14" s="37" t="n"/>
      <c r="CT14" s="37" t="n"/>
      <c r="CU14" s="37" t="n"/>
      <c r="CV14" s="37" t="n"/>
      <c r="CW14" s="37" t="n"/>
      <c r="CX14" s="37" t="n"/>
      <c r="CY14" s="37" t="n"/>
      <c r="CZ14" s="37" t="n"/>
      <c r="DA14" s="37" t="n"/>
      <c r="DB14" s="37" t="n"/>
      <c r="DC14" s="37" t="n"/>
      <c r="DD14" s="37" t="n"/>
      <c r="DE14" s="37" t="n"/>
      <c r="DF14" s="37" t="n"/>
      <c r="DG14" s="37" t="n"/>
      <c r="DH14" s="37" t="n"/>
      <c r="DI14" s="37" t="n"/>
      <c r="DJ14" s="37" t="n"/>
      <c r="DK14" s="37" t="n"/>
      <c r="DL14" s="37" t="n"/>
      <c r="DM14" s="37" t="n"/>
      <c r="DN14" s="37" t="n"/>
      <c r="DO14" s="37" t="n"/>
      <c r="DP14" s="37" t="n"/>
      <c r="DQ14" s="37" t="n"/>
      <c r="DR14" s="37" t="n"/>
      <c r="DS14" s="37" t="n"/>
      <c r="DT14" s="37" t="n"/>
      <c r="DU14" s="37" t="n"/>
      <c r="DV14" s="37" t="n"/>
      <c r="DW14" s="37" t="n"/>
      <c r="DX14" s="37" t="n"/>
      <c r="DY14" s="37" t="n"/>
      <c r="DZ14" s="37" t="n"/>
      <c r="EA14" s="37" t="n"/>
      <c r="EB14" s="37" t="n"/>
      <c r="EC14" s="37" t="n"/>
      <c r="ED14" s="37" t="n"/>
      <c r="EE14" s="37" t="n"/>
      <c r="EF14" s="37" t="n"/>
      <c r="EG14" s="37" t="n"/>
      <c r="EH14" s="37" t="n"/>
      <c r="EI14" s="37" t="n"/>
      <c r="EJ14" s="37" t="n"/>
      <c r="EK14" s="37" t="n"/>
      <c r="EL14" s="37" t="n"/>
      <c r="EM14" s="37" t="n"/>
      <c r="EN14" s="37" t="n"/>
      <c r="EO14" s="37" t="n"/>
      <c r="EP14" s="37" t="n"/>
      <c r="EQ14" s="37" t="n"/>
      <c r="ER14" s="37" t="n"/>
      <c r="ES14" s="37" t="n"/>
      <c r="ET14" s="37" t="n"/>
      <c r="EU14" s="37" t="n"/>
      <c r="EV14" s="37" t="n"/>
      <c r="EW14" s="37" t="n"/>
      <c r="EX14" s="37" t="n"/>
      <c r="EY14" s="37" t="n"/>
      <c r="EZ14" s="37" t="n"/>
      <c r="FA14" s="37" t="n"/>
      <c r="FB14" s="37" t="n"/>
      <c r="FC14" s="37" t="n"/>
      <c r="FD14" s="37" t="n"/>
      <c r="FE14" s="37" t="n"/>
      <c r="FF14" s="37" t="n"/>
      <c r="FG14" s="37" t="n"/>
      <c r="FH14" s="37" t="n"/>
      <c r="FI14" s="37" t="n"/>
      <c r="FJ14" s="37" t="n"/>
      <c r="FK14" s="37" t="n"/>
      <c r="FL14" s="37" t="n"/>
      <c r="FM14" s="37" t="n"/>
      <c r="FN14" s="37" t="n"/>
      <c r="FO14" s="37" t="n"/>
      <c r="FP14" s="37" t="n"/>
      <c r="FQ14" s="37" t="n"/>
      <c r="FR14" s="37" t="n"/>
      <c r="FS14" s="37" t="n"/>
      <c r="FT14" s="37" t="n"/>
      <c r="FU14" s="37" t="n"/>
      <c r="FV14" s="37" t="n"/>
      <c r="FW14" s="37" t="n"/>
      <c r="FX14" s="37" t="n"/>
      <c r="FY14" s="37" t="n"/>
      <c r="FZ14" s="37" t="n"/>
      <c r="GA14" s="37" t="n"/>
      <c r="GB14" s="37" t="n"/>
      <c r="GC14" s="37" t="n"/>
      <c r="GD14" s="37" t="n"/>
      <c r="GE14" s="37" t="n"/>
      <c r="GF14" s="37" t="n"/>
      <c r="GG14" s="37" t="n"/>
      <c r="GH14" s="37" t="n"/>
      <c r="GI14" s="37" t="n"/>
      <c r="GJ14" s="37" t="n"/>
      <c r="GK14" s="37" t="n"/>
      <c r="GL14" s="37" t="n"/>
      <c r="GM14" s="37" t="n"/>
      <c r="GN14" s="37" t="n"/>
      <c r="GO14" s="37" t="n"/>
      <c r="GP14" s="37" t="n"/>
      <c r="GQ14" s="37" t="n"/>
      <c r="GR14" s="37" t="n"/>
      <c r="GS14" s="37" t="n"/>
      <c r="GT14" s="37" t="n"/>
      <c r="GU14" s="37" t="n"/>
      <c r="GV14" s="37" t="n"/>
      <c r="GW14" s="37" t="n"/>
      <c r="GX14" s="37" t="n"/>
      <c r="GY14" s="37" t="n"/>
      <c r="GZ14" s="37" t="n"/>
      <c r="HA14" s="37" t="n"/>
      <c r="HB14" s="37" t="n"/>
      <c r="HC14" s="37" t="n"/>
      <c r="HD14" s="37" t="n"/>
      <c r="HE14" s="37" t="n"/>
      <c r="HF14" s="37" t="n"/>
      <c r="HG14" s="37" t="n"/>
      <c r="HH14" s="37" t="n"/>
      <c r="HI14" s="37" t="n"/>
      <c r="HJ14" s="37" t="n"/>
      <c r="HK14" s="37" t="n"/>
      <c r="HL14" s="37" t="n"/>
      <c r="HM14" s="37" t="n"/>
      <c r="HN14" s="37" t="n"/>
      <c r="HO14" s="37" t="n"/>
      <c r="HP14" s="37" t="n"/>
      <c r="HQ14" s="37" t="n"/>
      <c r="HR14" s="37" t="n"/>
      <c r="HS14" s="37" t="n"/>
      <c r="HT14" s="37" t="n"/>
      <c r="HU14" s="37" t="n"/>
    </row>
    <row r="15" ht="15.75" customHeight="1" s="46">
      <c r="B15" s="47" t="n"/>
      <c r="C15" s="47" t="n"/>
      <c r="D15" s="47" t="n"/>
      <c r="E15" s="48" t="n"/>
      <c r="F15" s="48" t="n"/>
      <c r="G15" s="49" t="n"/>
      <c r="H15" s="49" t="n"/>
      <c r="I15" s="49" t="n"/>
      <c r="J15" s="49" t="n"/>
      <c r="K15" s="48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50" t="n"/>
      <c r="V15" s="50" t="n"/>
      <c r="W15" s="50" t="n"/>
      <c r="X15" s="50" t="n"/>
      <c r="Y15" s="50" t="n"/>
      <c r="Z15" s="50" t="n"/>
      <c r="AA15" s="51" t="n"/>
      <c r="AB15" s="50" t="n"/>
      <c r="AC15" s="49" t="n"/>
      <c r="AD15" s="49" t="n"/>
      <c r="AE15" s="49" t="n"/>
      <c r="AF15" s="50" t="n"/>
      <c r="AG15" s="51" t="n"/>
      <c r="AH15" s="50" t="n"/>
      <c r="AI15" s="49" t="n"/>
      <c r="AJ15" s="51" t="n"/>
      <c r="AK15" s="50" t="n"/>
      <c r="AL15" s="49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  <c r="BB15" s="37" t="n"/>
      <c r="BC15" s="37" t="n"/>
      <c r="BD15" s="37" t="n"/>
      <c r="BE15" s="37" t="n"/>
      <c r="BF15" s="37" t="n"/>
      <c r="BG15" s="37" t="n"/>
      <c r="BH15" s="37" t="n"/>
      <c r="BI15" s="37" t="n"/>
      <c r="BJ15" s="37" t="n"/>
      <c r="BK15" s="37" t="n"/>
      <c r="BL15" s="37" t="n"/>
      <c r="BM15" s="37" t="n"/>
      <c r="BN15" s="37" t="n"/>
      <c r="BO15" s="37" t="n"/>
      <c r="BP15" s="37" t="n"/>
      <c r="BQ15" s="37" t="n"/>
      <c r="BR15" s="37" t="n"/>
      <c r="BS15" s="37" t="n"/>
      <c r="BT15" s="37" t="n"/>
      <c r="BU15" s="37" t="n"/>
      <c r="BV15" s="37" t="n"/>
      <c r="BW15" s="37" t="n"/>
      <c r="BX15" s="37" t="n"/>
      <c r="BY15" s="37" t="n"/>
      <c r="BZ15" s="37" t="n"/>
      <c r="CA15" s="37" t="n"/>
      <c r="CB15" s="37" t="n"/>
      <c r="CC15" s="37" t="n"/>
      <c r="CD15" s="37" t="n"/>
      <c r="CE15" s="37" t="n"/>
      <c r="CF15" s="37" t="n"/>
      <c r="CG15" s="37" t="n"/>
      <c r="CH15" s="37" t="n"/>
      <c r="CI15" s="37" t="n"/>
      <c r="CJ15" s="37" t="n"/>
      <c r="CK15" s="37" t="n"/>
      <c r="CL15" s="37" t="n"/>
      <c r="CM15" s="37" t="n"/>
      <c r="CN15" s="37" t="n"/>
      <c r="CO15" s="37" t="n"/>
      <c r="CP15" s="37" t="n"/>
      <c r="CQ15" s="37" t="n"/>
      <c r="CR15" s="37" t="n"/>
      <c r="CS15" s="37" t="n"/>
      <c r="CT15" s="37" t="n"/>
      <c r="CU15" s="37" t="n"/>
      <c r="CV15" s="37" t="n"/>
      <c r="CW15" s="37" t="n"/>
      <c r="CX15" s="37" t="n"/>
      <c r="CY15" s="37" t="n"/>
      <c r="CZ15" s="37" t="n"/>
      <c r="DA15" s="37" t="n"/>
      <c r="DB15" s="37" t="n"/>
      <c r="DC15" s="37" t="n"/>
      <c r="DD15" s="37" t="n"/>
      <c r="DE15" s="37" t="n"/>
      <c r="DF15" s="37" t="n"/>
      <c r="DG15" s="37" t="n"/>
      <c r="DH15" s="37" t="n"/>
      <c r="DI15" s="37" t="n"/>
      <c r="DJ15" s="37" t="n"/>
      <c r="DK15" s="37" t="n"/>
      <c r="DL15" s="37" t="n"/>
      <c r="DM15" s="37" t="n"/>
      <c r="DN15" s="37" t="n"/>
      <c r="DO15" s="37" t="n"/>
      <c r="DP15" s="37" t="n"/>
      <c r="DQ15" s="37" t="n"/>
      <c r="DR15" s="37" t="n"/>
      <c r="DS15" s="37" t="n"/>
      <c r="DT15" s="37" t="n"/>
      <c r="DU15" s="37" t="n"/>
      <c r="DV15" s="37" t="n"/>
      <c r="DW15" s="37" t="n"/>
      <c r="DX15" s="37" t="n"/>
      <c r="DY15" s="37" t="n"/>
      <c r="DZ15" s="37" t="n"/>
      <c r="EA15" s="37" t="n"/>
      <c r="EB15" s="37" t="n"/>
      <c r="EC15" s="37" t="n"/>
      <c r="ED15" s="37" t="n"/>
      <c r="EE15" s="37" t="n"/>
      <c r="EF15" s="37" t="n"/>
      <c r="EG15" s="37" t="n"/>
      <c r="EH15" s="37" t="n"/>
      <c r="EI15" s="37" t="n"/>
      <c r="EJ15" s="37" t="n"/>
      <c r="EK15" s="37" t="n"/>
      <c r="EL15" s="37" t="n"/>
      <c r="EM15" s="37" t="n"/>
      <c r="EN15" s="37" t="n"/>
      <c r="EO15" s="37" t="n"/>
      <c r="EP15" s="37" t="n"/>
      <c r="EQ15" s="37" t="n"/>
      <c r="ER15" s="37" t="n"/>
      <c r="ES15" s="37" t="n"/>
      <c r="ET15" s="37" t="n"/>
      <c r="EU15" s="37" t="n"/>
      <c r="EV15" s="37" t="n"/>
      <c r="EW15" s="37" t="n"/>
      <c r="EX15" s="37" t="n"/>
      <c r="EY15" s="37" t="n"/>
      <c r="EZ15" s="37" t="n"/>
      <c r="FA15" s="37" t="n"/>
      <c r="FB15" s="37" t="n"/>
      <c r="FC15" s="37" t="n"/>
      <c r="FD15" s="37" t="n"/>
      <c r="FE15" s="37" t="n"/>
      <c r="FF15" s="37" t="n"/>
      <c r="FG15" s="37" t="n"/>
      <c r="FH15" s="37" t="n"/>
      <c r="FI15" s="37" t="n"/>
      <c r="FJ15" s="37" t="n"/>
      <c r="FK15" s="37" t="n"/>
      <c r="FL15" s="37" t="n"/>
      <c r="FM15" s="37" t="n"/>
      <c r="FN15" s="37" t="n"/>
      <c r="FO15" s="37" t="n"/>
      <c r="FP15" s="37" t="n"/>
      <c r="FQ15" s="37" t="n"/>
      <c r="FR15" s="37" t="n"/>
      <c r="FS15" s="37" t="n"/>
      <c r="FT15" s="37" t="n"/>
      <c r="FU15" s="37" t="n"/>
      <c r="FV15" s="37" t="n"/>
      <c r="FW15" s="37" t="n"/>
      <c r="FX15" s="37" t="n"/>
      <c r="FY15" s="37" t="n"/>
      <c r="FZ15" s="37" t="n"/>
      <c r="GA15" s="37" t="n"/>
      <c r="GB15" s="37" t="n"/>
      <c r="GC15" s="37" t="n"/>
      <c r="GD15" s="37" t="n"/>
      <c r="GE15" s="37" t="n"/>
      <c r="GF15" s="37" t="n"/>
      <c r="GG15" s="37" t="n"/>
      <c r="GH15" s="37" t="n"/>
      <c r="GI15" s="37" t="n"/>
      <c r="GJ15" s="37" t="n"/>
      <c r="GK15" s="37" t="n"/>
      <c r="GL15" s="37" t="n"/>
      <c r="GM15" s="37" t="n"/>
      <c r="GN15" s="37" t="n"/>
      <c r="GO15" s="37" t="n"/>
      <c r="GP15" s="37" t="n"/>
      <c r="GQ15" s="37" t="n"/>
      <c r="GR15" s="37" t="n"/>
      <c r="GS15" s="37" t="n"/>
      <c r="GT15" s="37" t="n"/>
      <c r="GU15" s="37" t="n"/>
      <c r="GV15" s="37" t="n"/>
      <c r="GW15" s="37" t="n"/>
      <c r="GX15" s="37" t="n"/>
      <c r="GY15" s="37" t="n"/>
      <c r="GZ15" s="37" t="n"/>
      <c r="HA15" s="37" t="n"/>
      <c r="HB15" s="37" t="n"/>
      <c r="HC15" s="37" t="n"/>
      <c r="HD15" s="37" t="n"/>
      <c r="HE15" s="37" t="n"/>
      <c r="HF15" s="37" t="n"/>
      <c r="HG15" s="37" t="n"/>
      <c r="HH15" s="37" t="n"/>
      <c r="HI15" s="37" t="n"/>
      <c r="HJ15" s="37" t="n"/>
      <c r="HK15" s="37" t="n"/>
      <c r="HL15" s="37" t="n"/>
      <c r="HM15" s="37" t="n"/>
      <c r="HN15" s="37" t="n"/>
      <c r="HO15" s="37" t="n"/>
      <c r="HP15" s="37" t="n"/>
      <c r="HQ15" s="37" t="n"/>
      <c r="HR15" s="37" t="n"/>
      <c r="HS15" s="37" t="n"/>
      <c r="HT15" s="37" t="n"/>
      <c r="HU15" s="37" t="n"/>
    </row>
    <row r="16" ht="15.75" customHeight="1" s="46">
      <c r="B16" s="47" t="n"/>
      <c r="C16" s="47" t="n"/>
      <c r="D16" s="47" t="n"/>
      <c r="E16" s="48" t="n"/>
      <c r="F16" s="48" t="n"/>
      <c r="G16" s="49" t="n"/>
      <c r="H16" s="49" t="n"/>
      <c r="I16" s="49" t="n"/>
      <c r="J16" s="49" t="n"/>
      <c r="K16" s="48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50" t="n"/>
      <c r="V16" s="50" t="n"/>
      <c r="W16" s="50" t="n"/>
      <c r="X16" s="50" t="n"/>
      <c r="Y16" s="50" t="n"/>
      <c r="Z16" s="50" t="n"/>
      <c r="AA16" s="51" t="n"/>
      <c r="AB16" s="50" t="n"/>
      <c r="AC16" s="49" t="n"/>
      <c r="AD16" s="49" t="n"/>
      <c r="AE16" s="49" t="n"/>
      <c r="AF16" s="50" t="n"/>
      <c r="AG16" s="51" t="n"/>
      <c r="AH16" s="50" t="n"/>
      <c r="AI16" s="49" t="n"/>
      <c r="AJ16" s="51" t="n"/>
      <c r="AK16" s="50" t="n"/>
      <c r="AL16" s="49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37" t="n"/>
      <c r="BN16" s="37" t="n"/>
      <c r="BO16" s="37" t="n"/>
      <c r="BP16" s="37" t="n"/>
      <c r="BQ16" s="37" t="n"/>
      <c r="BR16" s="37" t="n"/>
      <c r="BS16" s="37" t="n"/>
      <c r="BT16" s="37" t="n"/>
      <c r="BU16" s="37" t="n"/>
      <c r="BV16" s="37" t="n"/>
      <c r="BW16" s="37" t="n"/>
      <c r="BX16" s="37" t="n"/>
      <c r="BY16" s="37" t="n"/>
      <c r="BZ16" s="37" t="n"/>
      <c r="CA16" s="37" t="n"/>
      <c r="CB16" s="37" t="n"/>
      <c r="CC16" s="37" t="n"/>
      <c r="CD16" s="37" t="n"/>
      <c r="CE16" s="37" t="n"/>
      <c r="CF16" s="37" t="n"/>
      <c r="CG16" s="37" t="n"/>
      <c r="CH16" s="37" t="n"/>
      <c r="CI16" s="37" t="n"/>
      <c r="CJ16" s="37" t="n"/>
      <c r="CK16" s="37" t="n"/>
      <c r="CL16" s="37" t="n"/>
      <c r="CM16" s="37" t="n"/>
      <c r="CN16" s="37" t="n"/>
      <c r="CO16" s="37" t="n"/>
      <c r="CP16" s="37" t="n"/>
      <c r="CQ16" s="37" t="n"/>
      <c r="CR16" s="37" t="n"/>
      <c r="CS16" s="37" t="n"/>
      <c r="CT16" s="37" t="n"/>
      <c r="CU16" s="37" t="n"/>
      <c r="CV16" s="37" t="n"/>
      <c r="CW16" s="37" t="n"/>
      <c r="CX16" s="37" t="n"/>
      <c r="CY16" s="37" t="n"/>
      <c r="CZ16" s="37" t="n"/>
      <c r="DA16" s="37" t="n"/>
      <c r="DB16" s="37" t="n"/>
      <c r="DC16" s="37" t="n"/>
      <c r="DD16" s="37" t="n"/>
      <c r="DE16" s="37" t="n"/>
      <c r="DF16" s="37" t="n"/>
      <c r="DG16" s="37" t="n"/>
      <c r="DH16" s="37" t="n"/>
      <c r="DI16" s="37" t="n"/>
      <c r="DJ16" s="37" t="n"/>
      <c r="DK16" s="37" t="n"/>
      <c r="DL16" s="37" t="n"/>
      <c r="DM16" s="37" t="n"/>
      <c r="DN16" s="37" t="n"/>
      <c r="DO16" s="37" t="n"/>
      <c r="DP16" s="37" t="n"/>
      <c r="DQ16" s="37" t="n"/>
      <c r="DR16" s="37" t="n"/>
      <c r="DS16" s="37" t="n"/>
      <c r="DT16" s="37" t="n"/>
      <c r="DU16" s="37" t="n"/>
      <c r="DV16" s="37" t="n"/>
      <c r="DW16" s="37" t="n"/>
      <c r="DX16" s="37" t="n"/>
      <c r="DY16" s="37" t="n"/>
      <c r="DZ16" s="37" t="n"/>
      <c r="EA16" s="37" t="n"/>
      <c r="EB16" s="37" t="n"/>
      <c r="EC16" s="37" t="n"/>
      <c r="ED16" s="37" t="n"/>
      <c r="EE16" s="37" t="n"/>
      <c r="EF16" s="37" t="n"/>
      <c r="EG16" s="37" t="n"/>
      <c r="EH16" s="37" t="n"/>
      <c r="EI16" s="37" t="n"/>
      <c r="EJ16" s="37" t="n"/>
      <c r="EK16" s="37" t="n"/>
      <c r="EL16" s="37" t="n"/>
      <c r="EM16" s="37" t="n"/>
      <c r="EN16" s="37" t="n"/>
      <c r="EO16" s="37" t="n"/>
      <c r="EP16" s="37" t="n"/>
      <c r="EQ16" s="37" t="n"/>
      <c r="ER16" s="37" t="n"/>
      <c r="ES16" s="37" t="n"/>
      <c r="ET16" s="37" t="n"/>
      <c r="EU16" s="37" t="n"/>
      <c r="EV16" s="37" t="n"/>
      <c r="EW16" s="37" t="n"/>
      <c r="EX16" s="37" t="n"/>
      <c r="EY16" s="37" t="n"/>
      <c r="EZ16" s="37" t="n"/>
      <c r="FA16" s="37" t="n"/>
      <c r="FB16" s="37" t="n"/>
      <c r="FC16" s="37" t="n"/>
      <c r="FD16" s="37" t="n"/>
      <c r="FE16" s="37" t="n"/>
      <c r="FF16" s="37" t="n"/>
      <c r="FG16" s="37" t="n"/>
      <c r="FH16" s="37" t="n"/>
      <c r="FI16" s="37" t="n"/>
      <c r="FJ16" s="37" t="n"/>
      <c r="FK16" s="37" t="n"/>
      <c r="FL16" s="37" t="n"/>
      <c r="FM16" s="37" t="n"/>
      <c r="FN16" s="37" t="n"/>
      <c r="FO16" s="37" t="n"/>
      <c r="FP16" s="37" t="n"/>
      <c r="FQ16" s="37" t="n"/>
      <c r="FR16" s="37" t="n"/>
      <c r="FS16" s="37" t="n"/>
      <c r="FT16" s="37" t="n"/>
      <c r="FU16" s="37" t="n"/>
      <c r="FV16" s="37" t="n"/>
      <c r="FW16" s="37" t="n"/>
      <c r="FX16" s="37" t="n"/>
      <c r="FY16" s="37" t="n"/>
      <c r="FZ16" s="37" t="n"/>
      <c r="GA16" s="37" t="n"/>
      <c r="GB16" s="37" t="n"/>
      <c r="GC16" s="37" t="n"/>
      <c r="GD16" s="37" t="n"/>
      <c r="GE16" s="37" t="n"/>
      <c r="GF16" s="37" t="n"/>
      <c r="GG16" s="37" t="n"/>
      <c r="GH16" s="37" t="n"/>
      <c r="GI16" s="37" t="n"/>
      <c r="GJ16" s="37" t="n"/>
      <c r="GK16" s="37" t="n"/>
      <c r="GL16" s="37" t="n"/>
      <c r="GM16" s="37" t="n"/>
      <c r="GN16" s="37" t="n"/>
      <c r="GO16" s="37" t="n"/>
      <c r="GP16" s="37" t="n"/>
      <c r="GQ16" s="37" t="n"/>
      <c r="GR16" s="37" t="n"/>
      <c r="GS16" s="37" t="n"/>
      <c r="GT16" s="37" t="n"/>
      <c r="GU16" s="37" t="n"/>
      <c r="GV16" s="37" t="n"/>
      <c r="GW16" s="37" t="n"/>
      <c r="GX16" s="37" t="n"/>
      <c r="GY16" s="37" t="n"/>
      <c r="GZ16" s="37" t="n"/>
      <c r="HA16" s="37" t="n"/>
      <c r="HB16" s="37" t="n"/>
      <c r="HC16" s="37" t="n"/>
      <c r="HD16" s="37" t="n"/>
      <c r="HE16" s="37" t="n"/>
      <c r="HF16" s="37" t="n"/>
      <c r="HG16" s="37" t="n"/>
      <c r="HH16" s="37" t="n"/>
      <c r="HI16" s="37" t="n"/>
      <c r="HJ16" s="37" t="n"/>
      <c r="HK16" s="37" t="n"/>
      <c r="HL16" s="37" t="n"/>
      <c r="HM16" s="37" t="n"/>
      <c r="HN16" s="37" t="n"/>
      <c r="HO16" s="37" t="n"/>
      <c r="HP16" s="37" t="n"/>
      <c r="HQ16" s="37" t="n"/>
      <c r="HR16" s="37" t="n"/>
      <c r="HS16" s="37" t="n"/>
      <c r="HT16" s="37" t="n"/>
      <c r="HU16" s="37" t="n"/>
    </row>
    <row r="17" ht="15.75" customHeight="1" s="46">
      <c r="B17" s="47" t="n"/>
      <c r="C17" s="47" t="n"/>
      <c r="D17" s="47" t="n"/>
      <c r="E17" s="48" t="n"/>
      <c r="F17" s="48" t="n"/>
      <c r="G17" s="49" t="n"/>
      <c r="H17" s="49" t="n"/>
      <c r="I17" s="49" t="n"/>
      <c r="J17" s="49" t="n"/>
      <c r="K17" s="48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50" t="n"/>
      <c r="V17" s="50" t="n"/>
      <c r="W17" s="50" t="n"/>
      <c r="X17" s="50" t="n"/>
      <c r="Y17" s="50" t="n"/>
      <c r="Z17" s="50" t="n"/>
      <c r="AA17" s="51" t="n"/>
      <c r="AB17" s="50" t="n"/>
      <c r="AC17" s="49" t="n"/>
      <c r="AD17" s="49" t="n"/>
      <c r="AE17" s="49" t="n"/>
      <c r="AF17" s="50" t="n"/>
      <c r="AG17" s="51" t="n"/>
      <c r="AH17" s="50" t="n"/>
      <c r="AI17" s="49" t="n"/>
      <c r="AJ17" s="51" t="n"/>
      <c r="AK17" s="50" t="n"/>
      <c r="AL17" s="49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37" t="n"/>
      <c r="BK17" s="37" t="n"/>
      <c r="BL17" s="37" t="n"/>
      <c r="BM17" s="37" t="n"/>
      <c r="BN17" s="37" t="n"/>
      <c r="BO17" s="37" t="n"/>
      <c r="BP17" s="37" t="n"/>
      <c r="BQ17" s="37" t="n"/>
      <c r="BR17" s="37" t="n"/>
      <c r="BS17" s="37" t="n"/>
      <c r="BT17" s="37" t="n"/>
      <c r="BU17" s="37" t="n"/>
      <c r="BV17" s="37" t="n"/>
      <c r="BW17" s="37" t="n"/>
      <c r="BX17" s="37" t="n"/>
      <c r="BY17" s="37" t="n"/>
      <c r="BZ17" s="37" t="n"/>
      <c r="CA17" s="37" t="n"/>
      <c r="CB17" s="37" t="n"/>
      <c r="CC17" s="37" t="n"/>
      <c r="CD17" s="37" t="n"/>
      <c r="CE17" s="37" t="n"/>
      <c r="CF17" s="37" t="n"/>
      <c r="CG17" s="37" t="n"/>
      <c r="CH17" s="37" t="n"/>
      <c r="CI17" s="37" t="n"/>
      <c r="CJ17" s="37" t="n"/>
      <c r="CK17" s="37" t="n"/>
      <c r="CL17" s="37" t="n"/>
      <c r="CM17" s="37" t="n"/>
      <c r="CN17" s="37" t="n"/>
      <c r="CO17" s="37" t="n"/>
      <c r="CP17" s="37" t="n"/>
      <c r="CQ17" s="37" t="n"/>
      <c r="CR17" s="37" t="n"/>
      <c r="CS17" s="37" t="n"/>
      <c r="CT17" s="37" t="n"/>
      <c r="CU17" s="37" t="n"/>
      <c r="CV17" s="37" t="n"/>
      <c r="CW17" s="37" t="n"/>
      <c r="CX17" s="37" t="n"/>
      <c r="CY17" s="37" t="n"/>
      <c r="CZ17" s="37" t="n"/>
      <c r="DA17" s="37" t="n"/>
      <c r="DB17" s="37" t="n"/>
      <c r="DC17" s="37" t="n"/>
      <c r="DD17" s="37" t="n"/>
      <c r="DE17" s="37" t="n"/>
      <c r="DF17" s="37" t="n"/>
      <c r="DG17" s="37" t="n"/>
      <c r="DH17" s="37" t="n"/>
      <c r="DI17" s="37" t="n"/>
      <c r="DJ17" s="37" t="n"/>
      <c r="DK17" s="37" t="n"/>
      <c r="DL17" s="37" t="n"/>
      <c r="DM17" s="37" t="n"/>
      <c r="DN17" s="37" t="n"/>
      <c r="DO17" s="37" t="n"/>
      <c r="DP17" s="37" t="n"/>
      <c r="DQ17" s="37" t="n"/>
      <c r="DR17" s="37" t="n"/>
      <c r="DS17" s="37" t="n"/>
      <c r="DT17" s="37" t="n"/>
      <c r="DU17" s="37" t="n"/>
      <c r="DV17" s="37" t="n"/>
      <c r="DW17" s="37" t="n"/>
      <c r="DX17" s="37" t="n"/>
      <c r="DY17" s="37" t="n"/>
      <c r="DZ17" s="37" t="n"/>
      <c r="EA17" s="37" t="n"/>
      <c r="EB17" s="37" t="n"/>
      <c r="EC17" s="37" t="n"/>
      <c r="ED17" s="37" t="n"/>
      <c r="EE17" s="37" t="n"/>
      <c r="EF17" s="37" t="n"/>
      <c r="EG17" s="37" t="n"/>
      <c r="EH17" s="37" t="n"/>
      <c r="EI17" s="37" t="n"/>
      <c r="EJ17" s="37" t="n"/>
      <c r="EK17" s="37" t="n"/>
      <c r="EL17" s="37" t="n"/>
      <c r="EM17" s="37" t="n"/>
      <c r="EN17" s="37" t="n"/>
      <c r="EO17" s="37" t="n"/>
      <c r="EP17" s="37" t="n"/>
      <c r="EQ17" s="37" t="n"/>
      <c r="ER17" s="37" t="n"/>
      <c r="ES17" s="37" t="n"/>
      <c r="ET17" s="37" t="n"/>
      <c r="EU17" s="37" t="n"/>
      <c r="EV17" s="37" t="n"/>
      <c r="EW17" s="37" t="n"/>
      <c r="EX17" s="37" t="n"/>
      <c r="EY17" s="37" t="n"/>
      <c r="EZ17" s="37" t="n"/>
      <c r="FA17" s="37" t="n"/>
      <c r="FB17" s="37" t="n"/>
      <c r="FC17" s="37" t="n"/>
      <c r="FD17" s="37" t="n"/>
      <c r="FE17" s="37" t="n"/>
      <c r="FF17" s="37" t="n"/>
      <c r="FG17" s="37" t="n"/>
      <c r="FH17" s="37" t="n"/>
      <c r="FI17" s="37" t="n"/>
      <c r="FJ17" s="37" t="n"/>
      <c r="FK17" s="37" t="n"/>
      <c r="FL17" s="37" t="n"/>
      <c r="FM17" s="37" t="n"/>
      <c r="FN17" s="37" t="n"/>
      <c r="FO17" s="37" t="n"/>
      <c r="FP17" s="37" t="n"/>
      <c r="FQ17" s="37" t="n"/>
      <c r="FR17" s="37" t="n"/>
      <c r="FS17" s="37" t="n"/>
      <c r="FT17" s="37" t="n"/>
      <c r="FU17" s="37" t="n"/>
      <c r="FV17" s="37" t="n"/>
      <c r="FW17" s="37" t="n"/>
      <c r="FX17" s="37" t="n"/>
      <c r="FY17" s="37" t="n"/>
      <c r="FZ17" s="37" t="n"/>
      <c r="GA17" s="37" t="n"/>
      <c r="GB17" s="37" t="n"/>
      <c r="GC17" s="37" t="n"/>
      <c r="GD17" s="37" t="n"/>
      <c r="GE17" s="37" t="n"/>
      <c r="GF17" s="37" t="n"/>
      <c r="GG17" s="37" t="n"/>
      <c r="GH17" s="37" t="n"/>
      <c r="GI17" s="37" t="n"/>
      <c r="GJ17" s="37" t="n"/>
      <c r="GK17" s="37" t="n"/>
      <c r="GL17" s="37" t="n"/>
      <c r="GM17" s="37" t="n"/>
      <c r="GN17" s="37" t="n"/>
      <c r="GO17" s="37" t="n"/>
      <c r="GP17" s="37" t="n"/>
      <c r="GQ17" s="37" t="n"/>
      <c r="GR17" s="37" t="n"/>
      <c r="GS17" s="37" t="n"/>
      <c r="GT17" s="37" t="n"/>
      <c r="GU17" s="37" t="n"/>
      <c r="GV17" s="37" t="n"/>
      <c r="GW17" s="37" t="n"/>
      <c r="GX17" s="37" t="n"/>
      <c r="GY17" s="37" t="n"/>
      <c r="GZ17" s="37" t="n"/>
      <c r="HA17" s="37" t="n"/>
      <c r="HB17" s="37" t="n"/>
      <c r="HC17" s="37" t="n"/>
      <c r="HD17" s="37" t="n"/>
      <c r="HE17" s="37" t="n"/>
      <c r="HF17" s="37" t="n"/>
      <c r="HG17" s="37" t="n"/>
      <c r="HH17" s="37" t="n"/>
      <c r="HI17" s="37" t="n"/>
      <c r="HJ17" s="37" t="n"/>
      <c r="HK17" s="37" t="n"/>
      <c r="HL17" s="37" t="n"/>
      <c r="HM17" s="37" t="n"/>
      <c r="HN17" s="37" t="n"/>
      <c r="HO17" s="37" t="n"/>
      <c r="HP17" s="37" t="n"/>
      <c r="HQ17" s="37" t="n"/>
      <c r="HR17" s="37" t="n"/>
      <c r="HS17" s="37" t="n"/>
      <c r="HT17" s="37" t="n"/>
      <c r="HU17" s="37" t="n"/>
    </row>
    <row r="18" ht="15.75" customHeight="1" s="46">
      <c r="B18" s="47" t="n"/>
      <c r="C18" s="47" t="n"/>
      <c r="D18" s="47" t="n"/>
      <c r="E18" s="48" t="n"/>
      <c r="F18" s="48" t="n"/>
      <c r="G18" s="49" t="n"/>
      <c r="H18" s="49" t="n"/>
      <c r="I18" s="49" t="n"/>
      <c r="J18" s="49" t="n"/>
      <c r="K18" s="48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50" t="n"/>
      <c r="V18" s="50" t="n"/>
      <c r="W18" s="50" t="n"/>
      <c r="X18" s="50" t="n"/>
      <c r="Y18" s="50" t="n"/>
      <c r="Z18" s="50" t="n"/>
      <c r="AA18" s="51" t="n"/>
      <c r="AB18" s="50" t="n"/>
      <c r="AC18" s="49" t="n"/>
      <c r="AD18" s="49" t="n"/>
      <c r="AE18" s="49" t="n"/>
      <c r="AF18" s="50" t="n"/>
      <c r="AG18" s="51" t="n"/>
      <c r="AH18" s="50" t="n"/>
      <c r="AI18" s="49" t="n"/>
      <c r="AJ18" s="51" t="n"/>
      <c r="AK18" s="50" t="n"/>
      <c r="AL18" s="49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  <c r="BM18" s="37" t="n"/>
      <c r="BN18" s="37" t="n"/>
      <c r="BO18" s="37" t="n"/>
      <c r="BP18" s="37" t="n"/>
      <c r="BQ18" s="37" t="n"/>
      <c r="BR18" s="37" t="n"/>
      <c r="BS18" s="37" t="n"/>
      <c r="BT18" s="37" t="n"/>
      <c r="BU18" s="37" t="n"/>
      <c r="BV18" s="37" t="n"/>
      <c r="BW18" s="37" t="n"/>
      <c r="BX18" s="37" t="n"/>
      <c r="BY18" s="37" t="n"/>
      <c r="BZ18" s="37" t="n"/>
      <c r="CA18" s="37" t="n"/>
      <c r="CB18" s="37" t="n"/>
      <c r="CC18" s="37" t="n"/>
      <c r="CD18" s="37" t="n"/>
      <c r="CE18" s="37" t="n"/>
      <c r="CF18" s="37" t="n"/>
      <c r="CG18" s="37" t="n"/>
      <c r="CH18" s="37" t="n"/>
      <c r="CI18" s="37" t="n"/>
      <c r="CJ18" s="37" t="n"/>
      <c r="CK18" s="37" t="n"/>
      <c r="CL18" s="37" t="n"/>
      <c r="CM18" s="37" t="n"/>
      <c r="CN18" s="37" t="n"/>
      <c r="CO18" s="37" t="n"/>
      <c r="CP18" s="37" t="n"/>
      <c r="CQ18" s="37" t="n"/>
      <c r="CR18" s="37" t="n"/>
      <c r="CS18" s="37" t="n"/>
      <c r="CT18" s="37" t="n"/>
      <c r="CU18" s="37" t="n"/>
      <c r="CV18" s="37" t="n"/>
      <c r="CW18" s="37" t="n"/>
      <c r="CX18" s="37" t="n"/>
      <c r="CY18" s="37" t="n"/>
      <c r="CZ18" s="37" t="n"/>
      <c r="DA18" s="37" t="n"/>
      <c r="DB18" s="37" t="n"/>
      <c r="DC18" s="37" t="n"/>
      <c r="DD18" s="37" t="n"/>
      <c r="DE18" s="37" t="n"/>
      <c r="DF18" s="37" t="n"/>
      <c r="DG18" s="37" t="n"/>
      <c r="DH18" s="37" t="n"/>
      <c r="DI18" s="37" t="n"/>
      <c r="DJ18" s="37" t="n"/>
      <c r="DK18" s="37" t="n"/>
      <c r="DL18" s="37" t="n"/>
      <c r="DM18" s="37" t="n"/>
      <c r="DN18" s="37" t="n"/>
      <c r="DO18" s="37" t="n"/>
      <c r="DP18" s="37" t="n"/>
      <c r="DQ18" s="37" t="n"/>
      <c r="DR18" s="37" t="n"/>
      <c r="DS18" s="37" t="n"/>
      <c r="DT18" s="37" t="n"/>
      <c r="DU18" s="37" t="n"/>
      <c r="DV18" s="37" t="n"/>
      <c r="DW18" s="37" t="n"/>
      <c r="DX18" s="37" t="n"/>
      <c r="DY18" s="37" t="n"/>
      <c r="DZ18" s="37" t="n"/>
      <c r="EA18" s="37" t="n"/>
      <c r="EB18" s="37" t="n"/>
      <c r="EC18" s="37" t="n"/>
      <c r="ED18" s="37" t="n"/>
      <c r="EE18" s="37" t="n"/>
      <c r="EF18" s="37" t="n"/>
      <c r="EG18" s="37" t="n"/>
      <c r="EH18" s="37" t="n"/>
      <c r="EI18" s="37" t="n"/>
      <c r="EJ18" s="37" t="n"/>
      <c r="EK18" s="37" t="n"/>
      <c r="EL18" s="37" t="n"/>
      <c r="EM18" s="37" t="n"/>
      <c r="EN18" s="37" t="n"/>
      <c r="EO18" s="37" t="n"/>
      <c r="EP18" s="37" t="n"/>
      <c r="EQ18" s="37" t="n"/>
      <c r="ER18" s="37" t="n"/>
      <c r="ES18" s="37" t="n"/>
      <c r="ET18" s="37" t="n"/>
      <c r="EU18" s="37" t="n"/>
      <c r="EV18" s="37" t="n"/>
      <c r="EW18" s="37" t="n"/>
      <c r="EX18" s="37" t="n"/>
      <c r="EY18" s="37" t="n"/>
      <c r="EZ18" s="37" t="n"/>
      <c r="FA18" s="37" t="n"/>
      <c r="FB18" s="37" t="n"/>
      <c r="FC18" s="37" t="n"/>
      <c r="FD18" s="37" t="n"/>
      <c r="FE18" s="37" t="n"/>
      <c r="FF18" s="37" t="n"/>
      <c r="FG18" s="37" t="n"/>
      <c r="FH18" s="37" t="n"/>
      <c r="FI18" s="37" t="n"/>
      <c r="FJ18" s="37" t="n"/>
      <c r="FK18" s="37" t="n"/>
      <c r="FL18" s="37" t="n"/>
      <c r="FM18" s="37" t="n"/>
      <c r="FN18" s="37" t="n"/>
      <c r="FO18" s="37" t="n"/>
      <c r="FP18" s="37" t="n"/>
      <c r="FQ18" s="37" t="n"/>
      <c r="FR18" s="37" t="n"/>
      <c r="FS18" s="37" t="n"/>
      <c r="FT18" s="37" t="n"/>
      <c r="FU18" s="37" t="n"/>
      <c r="FV18" s="37" t="n"/>
      <c r="FW18" s="37" t="n"/>
      <c r="FX18" s="37" t="n"/>
      <c r="FY18" s="37" t="n"/>
      <c r="FZ18" s="37" t="n"/>
      <c r="GA18" s="37" t="n"/>
      <c r="GB18" s="37" t="n"/>
      <c r="GC18" s="37" t="n"/>
      <c r="GD18" s="37" t="n"/>
      <c r="GE18" s="37" t="n"/>
      <c r="GF18" s="37" t="n"/>
      <c r="GG18" s="37" t="n"/>
      <c r="GH18" s="37" t="n"/>
      <c r="GI18" s="37" t="n"/>
      <c r="GJ18" s="37" t="n"/>
      <c r="GK18" s="37" t="n"/>
      <c r="GL18" s="37" t="n"/>
      <c r="GM18" s="37" t="n"/>
      <c r="GN18" s="37" t="n"/>
      <c r="GO18" s="37" t="n"/>
      <c r="GP18" s="37" t="n"/>
      <c r="GQ18" s="37" t="n"/>
      <c r="GR18" s="37" t="n"/>
      <c r="GS18" s="37" t="n"/>
      <c r="GT18" s="37" t="n"/>
      <c r="GU18" s="37" t="n"/>
      <c r="GV18" s="37" t="n"/>
      <c r="GW18" s="37" t="n"/>
      <c r="GX18" s="37" t="n"/>
      <c r="GY18" s="37" t="n"/>
      <c r="GZ18" s="37" t="n"/>
      <c r="HA18" s="37" t="n"/>
      <c r="HB18" s="37" t="n"/>
      <c r="HC18" s="37" t="n"/>
      <c r="HD18" s="37" t="n"/>
      <c r="HE18" s="37" t="n"/>
      <c r="HF18" s="37" t="n"/>
      <c r="HG18" s="37" t="n"/>
      <c r="HH18" s="37" t="n"/>
      <c r="HI18" s="37" t="n"/>
      <c r="HJ18" s="37" t="n"/>
      <c r="HK18" s="37" t="n"/>
      <c r="HL18" s="37" t="n"/>
      <c r="HM18" s="37" t="n"/>
      <c r="HN18" s="37" t="n"/>
      <c r="HO18" s="37" t="n"/>
      <c r="HP18" s="37" t="n"/>
      <c r="HQ18" s="37" t="n"/>
      <c r="HR18" s="37" t="n"/>
      <c r="HS18" s="37" t="n"/>
      <c r="HT18" s="37" t="n"/>
      <c r="HU18" s="37" t="n"/>
    </row>
    <row r="19" ht="15.75" customHeight="1" s="46">
      <c r="B19" s="47" t="n"/>
      <c r="C19" s="47" t="n"/>
      <c r="D19" s="47" t="n"/>
      <c r="E19" s="48" t="n"/>
      <c r="F19" s="48" t="n"/>
      <c r="G19" s="49" t="n"/>
      <c r="H19" s="49" t="n"/>
      <c r="I19" s="49" t="n"/>
      <c r="J19" s="49" t="n"/>
      <c r="K19" s="48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50" t="n"/>
      <c r="V19" s="50" t="n"/>
      <c r="W19" s="50" t="n"/>
      <c r="X19" s="50" t="n"/>
      <c r="Y19" s="50" t="n"/>
      <c r="Z19" s="50" t="n"/>
      <c r="AA19" s="51" t="n"/>
      <c r="AB19" s="50" t="n"/>
      <c r="AC19" s="49" t="n"/>
      <c r="AD19" s="49" t="n"/>
      <c r="AE19" s="49" t="n"/>
      <c r="AF19" s="50" t="n"/>
      <c r="AG19" s="51" t="n"/>
      <c r="AH19" s="50" t="n"/>
      <c r="AI19" s="49" t="n"/>
      <c r="AJ19" s="51" t="n"/>
      <c r="AK19" s="50" t="n"/>
      <c r="AL19" s="49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  <c r="BL19" s="37" t="n"/>
      <c r="BM19" s="37" t="n"/>
      <c r="BN19" s="37" t="n"/>
      <c r="BO19" s="37" t="n"/>
      <c r="BP19" s="37" t="n"/>
      <c r="BQ19" s="37" t="n"/>
      <c r="BR19" s="37" t="n"/>
      <c r="BS19" s="37" t="n"/>
      <c r="BT19" s="37" t="n"/>
      <c r="BU19" s="37" t="n"/>
      <c r="BV19" s="37" t="n"/>
      <c r="BW19" s="37" t="n"/>
      <c r="BX19" s="37" t="n"/>
      <c r="BY19" s="37" t="n"/>
      <c r="BZ19" s="37" t="n"/>
      <c r="CA19" s="37" t="n"/>
      <c r="CB19" s="37" t="n"/>
      <c r="CC19" s="37" t="n"/>
      <c r="CD19" s="37" t="n"/>
      <c r="CE19" s="37" t="n"/>
      <c r="CF19" s="37" t="n"/>
      <c r="CG19" s="37" t="n"/>
      <c r="CH19" s="37" t="n"/>
      <c r="CI19" s="37" t="n"/>
      <c r="CJ19" s="37" t="n"/>
      <c r="CK19" s="37" t="n"/>
      <c r="CL19" s="37" t="n"/>
      <c r="CM19" s="37" t="n"/>
      <c r="CN19" s="37" t="n"/>
      <c r="CO19" s="37" t="n"/>
      <c r="CP19" s="37" t="n"/>
      <c r="CQ19" s="37" t="n"/>
      <c r="CR19" s="37" t="n"/>
      <c r="CS19" s="37" t="n"/>
      <c r="CT19" s="37" t="n"/>
      <c r="CU19" s="37" t="n"/>
      <c r="CV19" s="37" t="n"/>
      <c r="CW19" s="37" t="n"/>
      <c r="CX19" s="37" t="n"/>
      <c r="CY19" s="37" t="n"/>
      <c r="CZ19" s="37" t="n"/>
      <c r="DA19" s="37" t="n"/>
      <c r="DB19" s="37" t="n"/>
      <c r="DC19" s="37" t="n"/>
      <c r="DD19" s="37" t="n"/>
      <c r="DE19" s="37" t="n"/>
      <c r="DF19" s="37" t="n"/>
      <c r="DG19" s="37" t="n"/>
      <c r="DH19" s="37" t="n"/>
      <c r="DI19" s="37" t="n"/>
      <c r="DJ19" s="37" t="n"/>
      <c r="DK19" s="37" t="n"/>
      <c r="DL19" s="37" t="n"/>
      <c r="DM19" s="37" t="n"/>
      <c r="DN19" s="37" t="n"/>
      <c r="DO19" s="37" t="n"/>
      <c r="DP19" s="37" t="n"/>
      <c r="DQ19" s="37" t="n"/>
      <c r="DR19" s="37" t="n"/>
      <c r="DS19" s="37" t="n"/>
      <c r="DT19" s="37" t="n"/>
      <c r="DU19" s="37" t="n"/>
      <c r="DV19" s="37" t="n"/>
      <c r="DW19" s="37" t="n"/>
      <c r="DX19" s="37" t="n"/>
      <c r="DY19" s="37" t="n"/>
      <c r="DZ19" s="37" t="n"/>
      <c r="EA19" s="37" t="n"/>
      <c r="EB19" s="37" t="n"/>
      <c r="EC19" s="37" t="n"/>
      <c r="ED19" s="37" t="n"/>
      <c r="EE19" s="37" t="n"/>
      <c r="EF19" s="37" t="n"/>
      <c r="EG19" s="37" t="n"/>
      <c r="EH19" s="37" t="n"/>
      <c r="EI19" s="37" t="n"/>
      <c r="EJ19" s="37" t="n"/>
      <c r="EK19" s="37" t="n"/>
      <c r="EL19" s="37" t="n"/>
      <c r="EM19" s="37" t="n"/>
      <c r="EN19" s="37" t="n"/>
      <c r="EO19" s="37" t="n"/>
      <c r="EP19" s="37" t="n"/>
      <c r="EQ19" s="37" t="n"/>
      <c r="ER19" s="37" t="n"/>
      <c r="ES19" s="37" t="n"/>
      <c r="ET19" s="37" t="n"/>
      <c r="EU19" s="37" t="n"/>
      <c r="EV19" s="37" t="n"/>
      <c r="EW19" s="37" t="n"/>
      <c r="EX19" s="37" t="n"/>
      <c r="EY19" s="37" t="n"/>
      <c r="EZ19" s="37" t="n"/>
      <c r="FA19" s="37" t="n"/>
      <c r="FB19" s="37" t="n"/>
      <c r="FC19" s="37" t="n"/>
      <c r="FD19" s="37" t="n"/>
      <c r="FE19" s="37" t="n"/>
      <c r="FF19" s="37" t="n"/>
      <c r="FG19" s="37" t="n"/>
      <c r="FH19" s="37" t="n"/>
      <c r="FI19" s="37" t="n"/>
      <c r="FJ19" s="37" t="n"/>
      <c r="FK19" s="37" t="n"/>
      <c r="FL19" s="37" t="n"/>
      <c r="FM19" s="37" t="n"/>
      <c r="FN19" s="37" t="n"/>
      <c r="FO19" s="37" t="n"/>
      <c r="FP19" s="37" t="n"/>
      <c r="FQ19" s="37" t="n"/>
      <c r="FR19" s="37" t="n"/>
      <c r="FS19" s="37" t="n"/>
      <c r="FT19" s="37" t="n"/>
      <c r="FU19" s="37" t="n"/>
      <c r="FV19" s="37" t="n"/>
      <c r="FW19" s="37" t="n"/>
      <c r="FX19" s="37" t="n"/>
      <c r="FY19" s="37" t="n"/>
      <c r="FZ19" s="37" t="n"/>
      <c r="GA19" s="37" t="n"/>
      <c r="GB19" s="37" t="n"/>
      <c r="GC19" s="37" t="n"/>
      <c r="GD19" s="37" t="n"/>
      <c r="GE19" s="37" t="n"/>
      <c r="GF19" s="37" t="n"/>
      <c r="GG19" s="37" t="n"/>
      <c r="GH19" s="37" t="n"/>
      <c r="GI19" s="37" t="n"/>
      <c r="GJ19" s="37" t="n"/>
      <c r="GK19" s="37" t="n"/>
      <c r="GL19" s="37" t="n"/>
      <c r="GM19" s="37" t="n"/>
      <c r="GN19" s="37" t="n"/>
      <c r="GO19" s="37" t="n"/>
      <c r="GP19" s="37" t="n"/>
      <c r="GQ19" s="37" t="n"/>
      <c r="GR19" s="37" t="n"/>
      <c r="GS19" s="37" t="n"/>
      <c r="GT19" s="37" t="n"/>
      <c r="GU19" s="37" t="n"/>
      <c r="GV19" s="37" t="n"/>
      <c r="GW19" s="37" t="n"/>
      <c r="GX19" s="37" t="n"/>
      <c r="GY19" s="37" t="n"/>
      <c r="GZ19" s="37" t="n"/>
      <c r="HA19" s="37" t="n"/>
      <c r="HB19" s="37" t="n"/>
      <c r="HC19" s="37" t="n"/>
      <c r="HD19" s="37" t="n"/>
      <c r="HE19" s="37" t="n"/>
      <c r="HF19" s="37" t="n"/>
      <c r="HG19" s="37" t="n"/>
      <c r="HH19" s="37" t="n"/>
      <c r="HI19" s="37" t="n"/>
      <c r="HJ19" s="37" t="n"/>
      <c r="HK19" s="37" t="n"/>
      <c r="HL19" s="37" t="n"/>
      <c r="HM19" s="37" t="n"/>
      <c r="HN19" s="37" t="n"/>
      <c r="HO19" s="37" t="n"/>
      <c r="HP19" s="37" t="n"/>
      <c r="HQ19" s="37" t="n"/>
      <c r="HR19" s="37" t="n"/>
      <c r="HS19" s="37" t="n"/>
      <c r="HT19" s="37" t="n"/>
      <c r="HU19" s="37" t="n"/>
    </row>
    <row r="20" ht="15.75" customHeight="1" s="46">
      <c r="B20" s="47" t="n"/>
      <c r="C20" s="47" t="n"/>
      <c r="D20" s="47" t="n"/>
      <c r="E20" s="48" t="n"/>
      <c r="F20" s="48" t="n"/>
      <c r="G20" s="49" t="n"/>
      <c r="H20" s="49" t="n"/>
      <c r="I20" s="49" t="n"/>
      <c r="J20" s="49" t="n"/>
      <c r="K20" s="48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50" t="n"/>
      <c r="V20" s="50" t="n"/>
      <c r="W20" s="50" t="n"/>
      <c r="X20" s="50" t="n"/>
      <c r="Y20" s="50" t="n"/>
      <c r="Z20" s="50" t="n"/>
      <c r="AA20" s="51" t="n"/>
      <c r="AB20" s="50" t="n"/>
      <c r="AC20" s="49" t="n"/>
      <c r="AD20" s="49" t="n"/>
      <c r="AE20" s="49" t="n"/>
      <c r="AF20" s="50" t="n"/>
      <c r="AG20" s="51" t="n"/>
      <c r="AH20" s="50" t="n"/>
      <c r="AI20" s="49" t="n"/>
      <c r="AJ20" s="51" t="n"/>
      <c r="AK20" s="50" t="n"/>
      <c r="AL20" s="49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  <c r="BM20" s="37" t="n"/>
      <c r="BN20" s="37" t="n"/>
      <c r="BO20" s="37" t="n"/>
      <c r="BP20" s="37" t="n"/>
      <c r="BQ20" s="37" t="n"/>
      <c r="BR20" s="37" t="n"/>
      <c r="BS20" s="37" t="n"/>
      <c r="BT20" s="37" t="n"/>
      <c r="BU20" s="37" t="n"/>
      <c r="BV20" s="37" t="n"/>
      <c r="BW20" s="37" t="n"/>
      <c r="BX20" s="37" t="n"/>
      <c r="BY20" s="37" t="n"/>
      <c r="BZ20" s="37" t="n"/>
      <c r="CA20" s="37" t="n"/>
      <c r="CB20" s="37" t="n"/>
      <c r="CC20" s="37" t="n"/>
      <c r="CD20" s="37" t="n"/>
      <c r="CE20" s="37" t="n"/>
      <c r="CF20" s="37" t="n"/>
      <c r="CG20" s="37" t="n"/>
      <c r="CH20" s="37" t="n"/>
      <c r="CI20" s="37" t="n"/>
      <c r="CJ20" s="37" t="n"/>
      <c r="CK20" s="37" t="n"/>
      <c r="CL20" s="37" t="n"/>
      <c r="CM20" s="37" t="n"/>
      <c r="CN20" s="37" t="n"/>
      <c r="CO20" s="37" t="n"/>
      <c r="CP20" s="37" t="n"/>
      <c r="CQ20" s="37" t="n"/>
      <c r="CR20" s="37" t="n"/>
      <c r="CS20" s="37" t="n"/>
      <c r="CT20" s="37" t="n"/>
      <c r="CU20" s="37" t="n"/>
      <c r="CV20" s="37" t="n"/>
      <c r="CW20" s="37" t="n"/>
      <c r="CX20" s="37" t="n"/>
      <c r="CY20" s="37" t="n"/>
      <c r="CZ20" s="37" t="n"/>
      <c r="DA20" s="37" t="n"/>
      <c r="DB20" s="37" t="n"/>
      <c r="DC20" s="37" t="n"/>
      <c r="DD20" s="37" t="n"/>
      <c r="DE20" s="37" t="n"/>
      <c r="DF20" s="37" t="n"/>
      <c r="DG20" s="37" t="n"/>
      <c r="DH20" s="37" t="n"/>
      <c r="DI20" s="37" t="n"/>
      <c r="DJ20" s="37" t="n"/>
      <c r="DK20" s="37" t="n"/>
      <c r="DL20" s="37" t="n"/>
      <c r="DM20" s="37" t="n"/>
      <c r="DN20" s="37" t="n"/>
      <c r="DO20" s="37" t="n"/>
      <c r="DP20" s="37" t="n"/>
      <c r="DQ20" s="37" t="n"/>
      <c r="DR20" s="37" t="n"/>
      <c r="DS20" s="37" t="n"/>
      <c r="DT20" s="37" t="n"/>
      <c r="DU20" s="37" t="n"/>
      <c r="DV20" s="37" t="n"/>
      <c r="DW20" s="37" t="n"/>
      <c r="DX20" s="37" t="n"/>
      <c r="DY20" s="37" t="n"/>
      <c r="DZ20" s="37" t="n"/>
      <c r="EA20" s="37" t="n"/>
      <c r="EB20" s="37" t="n"/>
      <c r="EC20" s="37" t="n"/>
      <c r="ED20" s="37" t="n"/>
      <c r="EE20" s="37" t="n"/>
      <c r="EF20" s="37" t="n"/>
      <c r="EG20" s="37" t="n"/>
      <c r="EH20" s="37" t="n"/>
      <c r="EI20" s="37" t="n"/>
      <c r="EJ20" s="37" t="n"/>
      <c r="EK20" s="37" t="n"/>
      <c r="EL20" s="37" t="n"/>
      <c r="EM20" s="37" t="n"/>
      <c r="EN20" s="37" t="n"/>
      <c r="EO20" s="37" t="n"/>
      <c r="EP20" s="37" t="n"/>
      <c r="EQ20" s="37" t="n"/>
      <c r="ER20" s="37" t="n"/>
      <c r="ES20" s="37" t="n"/>
      <c r="ET20" s="37" t="n"/>
      <c r="EU20" s="37" t="n"/>
      <c r="EV20" s="37" t="n"/>
      <c r="EW20" s="37" t="n"/>
      <c r="EX20" s="37" t="n"/>
      <c r="EY20" s="37" t="n"/>
      <c r="EZ20" s="37" t="n"/>
      <c r="FA20" s="37" t="n"/>
      <c r="FB20" s="37" t="n"/>
      <c r="FC20" s="37" t="n"/>
      <c r="FD20" s="37" t="n"/>
      <c r="FE20" s="37" t="n"/>
      <c r="FF20" s="37" t="n"/>
      <c r="FG20" s="37" t="n"/>
      <c r="FH20" s="37" t="n"/>
      <c r="FI20" s="37" t="n"/>
      <c r="FJ20" s="37" t="n"/>
      <c r="FK20" s="37" t="n"/>
      <c r="FL20" s="37" t="n"/>
      <c r="FM20" s="37" t="n"/>
      <c r="FN20" s="37" t="n"/>
      <c r="FO20" s="37" t="n"/>
      <c r="FP20" s="37" t="n"/>
      <c r="FQ20" s="37" t="n"/>
      <c r="FR20" s="37" t="n"/>
      <c r="FS20" s="37" t="n"/>
      <c r="FT20" s="37" t="n"/>
      <c r="FU20" s="37" t="n"/>
      <c r="FV20" s="37" t="n"/>
      <c r="FW20" s="37" t="n"/>
      <c r="FX20" s="37" t="n"/>
      <c r="FY20" s="37" t="n"/>
      <c r="FZ20" s="37" t="n"/>
      <c r="GA20" s="37" t="n"/>
      <c r="GB20" s="37" t="n"/>
      <c r="GC20" s="37" t="n"/>
      <c r="GD20" s="37" t="n"/>
      <c r="GE20" s="37" t="n"/>
      <c r="GF20" s="37" t="n"/>
      <c r="GG20" s="37" t="n"/>
      <c r="GH20" s="37" t="n"/>
      <c r="GI20" s="37" t="n"/>
      <c r="GJ20" s="37" t="n"/>
      <c r="GK20" s="37" t="n"/>
      <c r="GL20" s="37" t="n"/>
      <c r="GM20" s="37" t="n"/>
      <c r="GN20" s="37" t="n"/>
      <c r="GO20" s="37" t="n"/>
      <c r="GP20" s="37" t="n"/>
      <c r="GQ20" s="37" t="n"/>
      <c r="GR20" s="37" t="n"/>
      <c r="GS20" s="37" t="n"/>
      <c r="GT20" s="37" t="n"/>
      <c r="GU20" s="37" t="n"/>
      <c r="GV20" s="37" t="n"/>
      <c r="GW20" s="37" t="n"/>
      <c r="GX20" s="37" t="n"/>
      <c r="GY20" s="37" t="n"/>
      <c r="GZ20" s="37" t="n"/>
      <c r="HA20" s="37" t="n"/>
      <c r="HB20" s="37" t="n"/>
      <c r="HC20" s="37" t="n"/>
      <c r="HD20" s="37" t="n"/>
      <c r="HE20" s="37" t="n"/>
      <c r="HF20" s="37" t="n"/>
      <c r="HG20" s="37" t="n"/>
      <c r="HH20" s="37" t="n"/>
      <c r="HI20" s="37" t="n"/>
      <c r="HJ20" s="37" t="n"/>
      <c r="HK20" s="37" t="n"/>
      <c r="HL20" s="37" t="n"/>
      <c r="HM20" s="37" t="n"/>
      <c r="HN20" s="37" t="n"/>
      <c r="HO20" s="37" t="n"/>
      <c r="HP20" s="37" t="n"/>
      <c r="HQ20" s="37" t="n"/>
      <c r="HR20" s="37" t="n"/>
      <c r="HS20" s="37" t="n"/>
      <c r="HT20" s="37" t="n"/>
      <c r="HU20" s="37" t="n"/>
    </row>
    <row r="21" ht="15.75" customHeight="1" s="46">
      <c r="B21" s="47" t="n"/>
      <c r="C21" s="47" t="n"/>
      <c r="D21" s="47" t="n"/>
      <c r="E21" s="48" t="n"/>
      <c r="F21" s="48" t="n"/>
      <c r="G21" s="49" t="n"/>
      <c r="H21" s="49" t="n"/>
      <c r="I21" s="49" t="n"/>
      <c r="J21" s="49" t="n"/>
      <c r="K21" s="48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50" t="n"/>
      <c r="V21" s="50" t="n"/>
      <c r="W21" s="50" t="n"/>
      <c r="X21" s="50" t="n"/>
      <c r="Y21" s="50" t="n"/>
      <c r="Z21" s="50" t="n"/>
      <c r="AA21" s="51" t="n"/>
      <c r="AB21" s="50" t="n"/>
      <c r="AC21" s="49" t="n"/>
      <c r="AD21" s="49" t="n"/>
      <c r="AE21" s="49" t="n"/>
      <c r="AF21" s="50" t="n"/>
      <c r="AG21" s="51" t="n"/>
      <c r="AH21" s="50" t="n"/>
      <c r="AI21" s="49" t="n"/>
      <c r="AJ21" s="51" t="n"/>
      <c r="AK21" s="50" t="n"/>
      <c r="AL21" s="49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7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7" t="n"/>
      <c r="BX21" s="37" t="n"/>
      <c r="BY21" s="37" t="n"/>
      <c r="BZ21" s="37" t="n"/>
      <c r="CA21" s="37" t="n"/>
      <c r="CB21" s="37" t="n"/>
      <c r="CC21" s="37" t="n"/>
      <c r="CD21" s="37" t="n"/>
      <c r="CE21" s="37" t="n"/>
      <c r="CF21" s="37" t="n"/>
      <c r="CG21" s="37" t="n"/>
      <c r="CH21" s="37" t="n"/>
      <c r="CI21" s="37" t="n"/>
      <c r="CJ21" s="37" t="n"/>
      <c r="CK21" s="37" t="n"/>
      <c r="CL21" s="37" t="n"/>
      <c r="CM21" s="37" t="n"/>
      <c r="CN21" s="37" t="n"/>
      <c r="CO21" s="37" t="n"/>
      <c r="CP21" s="37" t="n"/>
      <c r="CQ21" s="37" t="n"/>
      <c r="CR21" s="37" t="n"/>
      <c r="CS21" s="37" t="n"/>
      <c r="CT21" s="37" t="n"/>
      <c r="CU21" s="37" t="n"/>
      <c r="CV21" s="37" t="n"/>
      <c r="CW21" s="37" t="n"/>
      <c r="CX21" s="37" t="n"/>
      <c r="CY21" s="37" t="n"/>
      <c r="CZ21" s="37" t="n"/>
      <c r="DA21" s="37" t="n"/>
      <c r="DB21" s="37" t="n"/>
      <c r="DC21" s="37" t="n"/>
      <c r="DD21" s="37" t="n"/>
      <c r="DE21" s="37" t="n"/>
      <c r="DF21" s="37" t="n"/>
      <c r="DG21" s="37" t="n"/>
      <c r="DH21" s="37" t="n"/>
      <c r="DI21" s="37" t="n"/>
      <c r="DJ21" s="37" t="n"/>
      <c r="DK21" s="37" t="n"/>
      <c r="DL21" s="37" t="n"/>
      <c r="DM21" s="37" t="n"/>
      <c r="DN21" s="37" t="n"/>
      <c r="DO21" s="37" t="n"/>
      <c r="DP21" s="37" t="n"/>
      <c r="DQ21" s="37" t="n"/>
      <c r="DR21" s="37" t="n"/>
      <c r="DS21" s="37" t="n"/>
      <c r="DT21" s="37" t="n"/>
      <c r="DU21" s="37" t="n"/>
      <c r="DV21" s="37" t="n"/>
      <c r="DW21" s="37" t="n"/>
      <c r="DX21" s="37" t="n"/>
      <c r="DY21" s="37" t="n"/>
      <c r="DZ21" s="37" t="n"/>
      <c r="EA21" s="37" t="n"/>
      <c r="EB21" s="37" t="n"/>
      <c r="EC21" s="37" t="n"/>
      <c r="ED21" s="37" t="n"/>
      <c r="EE21" s="37" t="n"/>
      <c r="EF21" s="37" t="n"/>
      <c r="EG21" s="37" t="n"/>
      <c r="EH21" s="37" t="n"/>
      <c r="EI21" s="37" t="n"/>
      <c r="EJ21" s="37" t="n"/>
      <c r="EK21" s="37" t="n"/>
      <c r="EL21" s="37" t="n"/>
      <c r="EM21" s="37" t="n"/>
      <c r="EN21" s="37" t="n"/>
      <c r="EO21" s="37" t="n"/>
      <c r="EP21" s="37" t="n"/>
      <c r="EQ21" s="37" t="n"/>
      <c r="ER21" s="37" t="n"/>
      <c r="ES21" s="37" t="n"/>
      <c r="ET21" s="37" t="n"/>
      <c r="EU21" s="37" t="n"/>
      <c r="EV21" s="37" t="n"/>
      <c r="EW21" s="37" t="n"/>
      <c r="EX21" s="37" t="n"/>
      <c r="EY21" s="37" t="n"/>
      <c r="EZ21" s="37" t="n"/>
      <c r="FA21" s="37" t="n"/>
      <c r="FB21" s="37" t="n"/>
      <c r="FC21" s="37" t="n"/>
      <c r="FD21" s="37" t="n"/>
      <c r="FE21" s="37" t="n"/>
      <c r="FF21" s="37" t="n"/>
      <c r="FG21" s="37" t="n"/>
      <c r="FH21" s="37" t="n"/>
      <c r="FI21" s="37" t="n"/>
      <c r="FJ21" s="37" t="n"/>
      <c r="FK21" s="37" t="n"/>
      <c r="FL21" s="37" t="n"/>
      <c r="FM21" s="37" t="n"/>
      <c r="FN21" s="37" t="n"/>
      <c r="FO21" s="37" t="n"/>
      <c r="FP21" s="37" t="n"/>
      <c r="FQ21" s="37" t="n"/>
      <c r="FR21" s="37" t="n"/>
      <c r="FS21" s="37" t="n"/>
      <c r="FT21" s="37" t="n"/>
      <c r="FU21" s="37" t="n"/>
      <c r="FV21" s="37" t="n"/>
      <c r="FW21" s="37" t="n"/>
      <c r="FX21" s="37" t="n"/>
      <c r="FY21" s="37" t="n"/>
      <c r="FZ21" s="37" t="n"/>
      <c r="GA21" s="37" t="n"/>
      <c r="GB21" s="37" t="n"/>
      <c r="GC21" s="37" t="n"/>
      <c r="GD21" s="37" t="n"/>
      <c r="GE21" s="37" t="n"/>
      <c r="GF21" s="37" t="n"/>
      <c r="GG21" s="37" t="n"/>
      <c r="GH21" s="37" t="n"/>
      <c r="GI21" s="37" t="n"/>
      <c r="GJ21" s="37" t="n"/>
      <c r="GK21" s="37" t="n"/>
      <c r="GL21" s="37" t="n"/>
      <c r="GM21" s="37" t="n"/>
      <c r="GN21" s="37" t="n"/>
      <c r="GO21" s="37" t="n"/>
      <c r="GP21" s="37" t="n"/>
      <c r="GQ21" s="37" t="n"/>
      <c r="GR21" s="37" t="n"/>
      <c r="GS21" s="37" t="n"/>
      <c r="GT21" s="37" t="n"/>
      <c r="GU21" s="37" t="n"/>
      <c r="GV21" s="37" t="n"/>
      <c r="GW21" s="37" t="n"/>
      <c r="GX21" s="37" t="n"/>
      <c r="GY21" s="37" t="n"/>
      <c r="GZ21" s="37" t="n"/>
      <c r="HA21" s="37" t="n"/>
      <c r="HB21" s="37" t="n"/>
      <c r="HC21" s="37" t="n"/>
      <c r="HD21" s="37" t="n"/>
      <c r="HE21" s="37" t="n"/>
      <c r="HF21" s="37" t="n"/>
      <c r="HG21" s="37" t="n"/>
      <c r="HH21" s="37" t="n"/>
      <c r="HI21" s="37" t="n"/>
      <c r="HJ21" s="37" t="n"/>
      <c r="HK21" s="37" t="n"/>
      <c r="HL21" s="37" t="n"/>
      <c r="HM21" s="37" t="n"/>
      <c r="HN21" s="37" t="n"/>
      <c r="HO21" s="37" t="n"/>
      <c r="HP21" s="37" t="n"/>
      <c r="HQ21" s="37" t="n"/>
      <c r="HR21" s="37" t="n"/>
      <c r="HS21" s="37" t="n"/>
      <c r="HT21" s="37" t="n"/>
      <c r="HU21" s="37" t="n"/>
    </row>
    <row r="22" ht="15.75" customHeight="1" s="46">
      <c r="B22" s="47" t="n"/>
      <c r="C22" s="47" t="n"/>
      <c r="D22" s="47" t="n"/>
      <c r="E22" s="48" t="n"/>
      <c r="F22" s="48" t="n"/>
      <c r="G22" s="49" t="n"/>
      <c r="H22" s="49" t="n"/>
      <c r="I22" s="49" t="n"/>
      <c r="J22" s="49" t="n"/>
      <c r="K22" s="48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50" t="n"/>
      <c r="V22" s="50" t="n"/>
      <c r="W22" s="50" t="n"/>
      <c r="X22" s="50" t="n"/>
      <c r="Y22" s="50" t="n"/>
      <c r="Z22" s="50" t="n"/>
      <c r="AA22" s="51" t="n"/>
      <c r="AB22" s="50" t="n"/>
      <c r="AC22" s="49" t="n"/>
      <c r="AD22" s="49" t="n"/>
      <c r="AE22" s="49" t="n"/>
      <c r="AF22" s="50" t="n"/>
      <c r="AG22" s="51" t="n"/>
      <c r="AH22" s="50" t="n"/>
      <c r="AI22" s="49" t="n"/>
      <c r="AJ22" s="51" t="n"/>
      <c r="AK22" s="50" t="n"/>
      <c r="AL22" s="49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37" t="n"/>
      <c r="BN22" s="37" t="n"/>
      <c r="BO22" s="37" t="n"/>
      <c r="BP22" s="37" t="n"/>
      <c r="BQ22" s="37" t="n"/>
      <c r="BR22" s="37" t="n"/>
      <c r="BS22" s="37" t="n"/>
      <c r="BT22" s="37" t="n"/>
      <c r="BU22" s="37" t="n"/>
      <c r="BV22" s="37" t="n"/>
      <c r="BW22" s="37" t="n"/>
      <c r="BX22" s="37" t="n"/>
      <c r="BY22" s="37" t="n"/>
      <c r="BZ22" s="37" t="n"/>
      <c r="CA22" s="37" t="n"/>
      <c r="CB22" s="37" t="n"/>
      <c r="CC22" s="37" t="n"/>
      <c r="CD22" s="37" t="n"/>
      <c r="CE22" s="37" t="n"/>
      <c r="CF22" s="37" t="n"/>
      <c r="CG22" s="37" t="n"/>
      <c r="CH22" s="37" t="n"/>
      <c r="CI22" s="37" t="n"/>
      <c r="CJ22" s="37" t="n"/>
      <c r="CK22" s="37" t="n"/>
      <c r="CL22" s="37" t="n"/>
      <c r="CM22" s="37" t="n"/>
      <c r="CN22" s="37" t="n"/>
      <c r="CO22" s="37" t="n"/>
      <c r="CP22" s="37" t="n"/>
      <c r="CQ22" s="37" t="n"/>
      <c r="CR22" s="37" t="n"/>
      <c r="CS22" s="37" t="n"/>
      <c r="CT22" s="37" t="n"/>
      <c r="CU22" s="37" t="n"/>
      <c r="CV22" s="37" t="n"/>
      <c r="CW22" s="37" t="n"/>
      <c r="CX22" s="37" t="n"/>
      <c r="CY22" s="37" t="n"/>
      <c r="CZ22" s="37" t="n"/>
      <c r="DA22" s="37" t="n"/>
      <c r="DB22" s="37" t="n"/>
      <c r="DC22" s="37" t="n"/>
      <c r="DD22" s="37" t="n"/>
      <c r="DE22" s="37" t="n"/>
      <c r="DF22" s="37" t="n"/>
      <c r="DG22" s="37" t="n"/>
      <c r="DH22" s="37" t="n"/>
      <c r="DI22" s="37" t="n"/>
      <c r="DJ22" s="37" t="n"/>
      <c r="DK22" s="37" t="n"/>
      <c r="DL22" s="37" t="n"/>
      <c r="DM22" s="37" t="n"/>
      <c r="DN22" s="37" t="n"/>
      <c r="DO22" s="37" t="n"/>
      <c r="DP22" s="37" t="n"/>
      <c r="DQ22" s="37" t="n"/>
      <c r="DR22" s="37" t="n"/>
      <c r="DS22" s="37" t="n"/>
      <c r="DT22" s="37" t="n"/>
      <c r="DU22" s="37" t="n"/>
      <c r="DV22" s="37" t="n"/>
      <c r="DW22" s="37" t="n"/>
      <c r="DX22" s="37" t="n"/>
      <c r="DY22" s="37" t="n"/>
      <c r="DZ22" s="37" t="n"/>
      <c r="EA22" s="37" t="n"/>
      <c r="EB22" s="37" t="n"/>
      <c r="EC22" s="37" t="n"/>
      <c r="ED22" s="37" t="n"/>
      <c r="EE22" s="37" t="n"/>
      <c r="EF22" s="37" t="n"/>
      <c r="EG22" s="37" t="n"/>
      <c r="EH22" s="37" t="n"/>
      <c r="EI22" s="37" t="n"/>
      <c r="EJ22" s="37" t="n"/>
      <c r="EK22" s="37" t="n"/>
      <c r="EL22" s="37" t="n"/>
      <c r="EM22" s="37" t="n"/>
      <c r="EN22" s="37" t="n"/>
      <c r="EO22" s="37" t="n"/>
      <c r="EP22" s="37" t="n"/>
      <c r="EQ22" s="37" t="n"/>
      <c r="ER22" s="37" t="n"/>
      <c r="ES22" s="37" t="n"/>
      <c r="ET22" s="37" t="n"/>
      <c r="EU22" s="37" t="n"/>
      <c r="EV22" s="37" t="n"/>
      <c r="EW22" s="37" t="n"/>
      <c r="EX22" s="37" t="n"/>
      <c r="EY22" s="37" t="n"/>
      <c r="EZ22" s="37" t="n"/>
      <c r="FA22" s="37" t="n"/>
      <c r="FB22" s="37" t="n"/>
      <c r="FC22" s="37" t="n"/>
      <c r="FD22" s="37" t="n"/>
      <c r="FE22" s="37" t="n"/>
      <c r="FF22" s="37" t="n"/>
      <c r="FG22" s="37" t="n"/>
      <c r="FH22" s="37" t="n"/>
      <c r="FI22" s="37" t="n"/>
      <c r="FJ22" s="37" t="n"/>
      <c r="FK22" s="37" t="n"/>
      <c r="FL22" s="37" t="n"/>
      <c r="FM22" s="37" t="n"/>
      <c r="FN22" s="37" t="n"/>
      <c r="FO22" s="37" t="n"/>
      <c r="FP22" s="37" t="n"/>
      <c r="FQ22" s="37" t="n"/>
      <c r="FR22" s="37" t="n"/>
      <c r="FS22" s="37" t="n"/>
      <c r="FT22" s="37" t="n"/>
      <c r="FU22" s="37" t="n"/>
      <c r="FV22" s="37" t="n"/>
      <c r="FW22" s="37" t="n"/>
      <c r="FX22" s="37" t="n"/>
      <c r="FY22" s="37" t="n"/>
      <c r="FZ22" s="37" t="n"/>
      <c r="GA22" s="37" t="n"/>
      <c r="GB22" s="37" t="n"/>
      <c r="GC22" s="37" t="n"/>
      <c r="GD22" s="37" t="n"/>
      <c r="GE22" s="37" t="n"/>
      <c r="GF22" s="37" t="n"/>
      <c r="GG22" s="37" t="n"/>
      <c r="GH22" s="37" t="n"/>
      <c r="GI22" s="37" t="n"/>
      <c r="GJ22" s="37" t="n"/>
      <c r="GK22" s="37" t="n"/>
      <c r="GL22" s="37" t="n"/>
      <c r="GM22" s="37" t="n"/>
      <c r="GN22" s="37" t="n"/>
      <c r="GO22" s="37" t="n"/>
      <c r="GP22" s="37" t="n"/>
      <c r="GQ22" s="37" t="n"/>
      <c r="GR22" s="37" t="n"/>
      <c r="GS22" s="37" t="n"/>
      <c r="GT22" s="37" t="n"/>
      <c r="GU22" s="37" t="n"/>
      <c r="GV22" s="37" t="n"/>
      <c r="GW22" s="37" t="n"/>
      <c r="GX22" s="37" t="n"/>
      <c r="GY22" s="37" t="n"/>
      <c r="GZ22" s="37" t="n"/>
      <c r="HA22" s="37" t="n"/>
      <c r="HB22" s="37" t="n"/>
      <c r="HC22" s="37" t="n"/>
      <c r="HD22" s="37" t="n"/>
      <c r="HE22" s="37" t="n"/>
      <c r="HF22" s="37" t="n"/>
      <c r="HG22" s="37" t="n"/>
      <c r="HH22" s="37" t="n"/>
      <c r="HI22" s="37" t="n"/>
      <c r="HJ22" s="37" t="n"/>
      <c r="HK22" s="37" t="n"/>
      <c r="HL22" s="37" t="n"/>
      <c r="HM22" s="37" t="n"/>
      <c r="HN22" s="37" t="n"/>
      <c r="HO22" s="37" t="n"/>
      <c r="HP22" s="37" t="n"/>
      <c r="HQ22" s="37" t="n"/>
      <c r="HR22" s="37" t="n"/>
      <c r="HS22" s="37" t="n"/>
      <c r="HT22" s="37" t="n"/>
      <c r="HU22" s="37" t="n"/>
    </row>
    <row r="23" ht="15.75" customHeight="1" s="46">
      <c r="B23" s="47" t="n"/>
      <c r="C23" s="47" t="n"/>
      <c r="D23" s="47" t="n"/>
      <c r="E23" s="48" t="n"/>
      <c r="F23" s="48" t="n"/>
      <c r="G23" s="49" t="n"/>
      <c r="H23" s="49" t="n"/>
      <c r="I23" s="49" t="n"/>
      <c r="J23" s="49" t="n"/>
      <c r="K23" s="48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50" t="n"/>
      <c r="V23" s="50" t="n"/>
      <c r="W23" s="50" t="n"/>
      <c r="X23" s="50" t="n"/>
      <c r="Y23" s="50" t="n"/>
      <c r="Z23" s="50" t="n"/>
      <c r="AA23" s="51" t="n"/>
      <c r="AB23" s="50" t="n"/>
      <c r="AC23" s="49" t="n"/>
      <c r="AD23" s="49" t="n"/>
      <c r="AE23" s="49" t="n"/>
      <c r="AF23" s="50" t="n"/>
      <c r="AG23" s="51" t="n"/>
      <c r="AH23" s="50" t="n"/>
      <c r="AI23" s="49" t="n"/>
      <c r="AJ23" s="51" t="n"/>
      <c r="AK23" s="50" t="n"/>
      <c r="AL23" s="49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  <c r="BM23" s="37" t="n"/>
      <c r="BN23" s="37" t="n"/>
      <c r="BO23" s="37" t="n"/>
      <c r="BP23" s="37" t="n"/>
      <c r="BQ23" s="37" t="n"/>
      <c r="BR23" s="37" t="n"/>
      <c r="BS23" s="37" t="n"/>
      <c r="BT23" s="37" t="n"/>
      <c r="BU23" s="37" t="n"/>
      <c r="BV23" s="37" t="n"/>
      <c r="BW23" s="37" t="n"/>
      <c r="BX23" s="37" t="n"/>
      <c r="BY23" s="37" t="n"/>
      <c r="BZ23" s="37" t="n"/>
      <c r="CA23" s="37" t="n"/>
      <c r="CB23" s="37" t="n"/>
      <c r="CC23" s="37" t="n"/>
      <c r="CD23" s="37" t="n"/>
      <c r="CE23" s="37" t="n"/>
      <c r="CF23" s="37" t="n"/>
      <c r="CG23" s="37" t="n"/>
      <c r="CH23" s="37" t="n"/>
      <c r="CI23" s="37" t="n"/>
      <c r="CJ23" s="37" t="n"/>
      <c r="CK23" s="37" t="n"/>
      <c r="CL23" s="37" t="n"/>
      <c r="CM23" s="37" t="n"/>
      <c r="CN23" s="37" t="n"/>
      <c r="CO23" s="37" t="n"/>
      <c r="CP23" s="37" t="n"/>
      <c r="CQ23" s="37" t="n"/>
      <c r="CR23" s="37" t="n"/>
      <c r="CS23" s="37" t="n"/>
      <c r="CT23" s="37" t="n"/>
      <c r="CU23" s="37" t="n"/>
      <c r="CV23" s="37" t="n"/>
      <c r="CW23" s="37" t="n"/>
      <c r="CX23" s="37" t="n"/>
      <c r="CY23" s="37" t="n"/>
      <c r="CZ23" s="37" t="n"/>
      <c r="DA23" s="37" t="n"/>
      <c r="DB23" s="37" t="n"/>
      <c r="DC23" s="37" t="n"/>
      <c r="DD23" s="37" t="n"/>
      <c r="DE23" s="37" t="n"/>
      <c r="DF23" s="37" t="n"/>
      <c r="DG23" s="37" t="n"/>
      <c r="DH23" s="37" t="n"/>
      <c r="DI23" s="37" t="n"/>
      <c r="DJ23" s="37" t="n"/>
      <c r="DK23" s="37" t="n"/>
      <c r="DL23" s="37" t="n"/>
      <c r="DM23" s="37" t="n"/>
      <c r="DN23" s="37" t="n"/>
      <c r="DO23" s="37" t="n"/>
      <c r="DP23" s="37" t="n"/>
      <c r="DQ23" s="37" t="n"/>
      <c r="DR23" s="37" t="n"/>
      <c r="DS23" s="37" t="n"/>
      <c r="DT23" s="37" t="n"/>
      <c r="DU23" s="37" t="n"/>
      <c r="DV23" s="37" t="n"/>
      <c r="DW23" s="37" t="n"/>
      <c r="DX23" s="37" t="n"/>
      <c r="DY23" s="37" t="n"/>
      <c r="DZ23" s="37" t="n"/>
      <c r="EA23" s="37" t="n"/>
      <c r="EB23" s="37" t="n"/>
      <c r="EC23" s="37" t="n"/>
      <c r="ED23" s="37" t="n"/>
      <c r="EE23" s="37" t="n"/>
      <c r="EF23" s="37" t="n"/>
      <c r="EG23" s="37" t="n"/>
      <c r="EH23" s="37" t="n"/>
      <c r="EI23" s="37" t="n"/>
      <c r="EJ23" s="37" t="n"/>
      <c r="EK23" s="37" t="n"/>
      <c r="EL23" s="37" t="n"/>
      <c r="EM23" s="37" t="n"/>
      <c r="EN23" s="37" t="n"/>
      <c r="EO23" s="37" t="n"/>
      <c r="EP23" s="37" t="n"/>
      <c r="EQ23" s="37" t="n"/>
      <c r="ER23" s="37" t="n"/>
      <c r="ES23" s="37" t="n"/>
      <c r="ET23" s="37" t="n"/>
      <c r="EU23" s="37" t="n"/>
      <c r="EV23" s="37" t="n"/>
      <c r="EW23" s="37" t="n"/>
      <c r="EX23" s="37" t="n"/>
      <c r="EY23" s="37" t="n"/>
      <c r="EZ23" s="37" t="n"/>
      <c r="FA23" s="37" t="n"/>
      <c r="FB23" s="37" t="n"/>
      <c r="FC23" s="37" t="n"/>
      <c r="FD23" s="37" t="n"/>
      <c r="FE23" s="37" t="n"/>
      <c r="FF23" s="37" t="n"/>
      <c r="FG23" s="37" t="n"/>
      <c r="FH23" s="37" t="n"/>
      <c r="FI23" s="37" t="n"/>
      <c r="FJ23" s="37" t="n"/>
      <c r="FK23" s="37" t="n"/>
      <c r="FL23" s="37" t="n"/>
      <c r="FM23" s="37" t="n"/>
      <c r="FN23" s="37" t="n"/>
      <c r="FO23" s="37" t="n"/>
      <c r="FP23" s="37" t="n"/>
      <c r="FQ23" s="37" t="n"/>
      <c r="FR23" s="37" t="n"/>
      <c r="FS23" s="37" t="n"/>
      <c r="FT23" s="37" t="n"/>
      <c r="FU23" s="37" t="n"/>
      <c r="FV23" s="37" t="n"/>
      <c r="FW23" s="37" t="n"/>
      <c r="FX23" s="37" t="n"/>
      <c r="FY23" s="37" t="n"/>
      <c r="FZ23" s="37" t="n"/>
      <c r="GA23" s="37" t="n"/>
      <c r="GB23" s="37" t="n"/>
      <c r="GC23" s="37" t="n"/>
      <c r="GD23" s="37" t="n"/>
      <c r="GE23" s="37" t="n"/>
      <c r="GF23" s="37" t="n"/>
      <c r="GG23" s="37" t="n"/>
      <c r="GH23" s="37" t="n"/>
      <c r="GI23" s="37" t="n"/>
      <c r="GJ23" s="37" t="n"/>
      <c r="GK23" s="37" t="n"/>
      <c r="GL23" s="37" t="n"/>
      <c r="GM23" s="37" t="n"/>
      <c r="GN23" s="37" t="n"/>
      <c r="GO23" s="37" t="n"/>
      <c r="GP23" s="37" t="n"/>
      <c r="GQ23" s="37" t="n"/>
      <c r="GR23" s="37" t="n"/>
      <c r="GS23" s="37" t="n"/>
      <c r="GT23" s="37" t="n"/>
      <c r="GU23" s="37" t="n"/>
      <c r="GV23" s="37" t="n"/>
      <c r="GW23" s="37" t="n"/>
      <c r="GX23" s="37" t="n"/>
      <c r="GY23" s="37" t="n"/>
      <c r="GZ23" s="37" t="n"/>
      <c r="HA23" s="37" t="n"/>
      <c r="HB23" s="37" t="n"/>
      <c r="HC23" s="37" t="n"/>
      <c r="HD23" s="37" t="n"/>
      <c r="HE23" s="37" t="n"/>
      <c r="HF23" s="37" t="n"/>
      <c r="HG23" s="37" t="n"/>
      <c r="HH23" s="37" t="n"/>
      <c r="HI23" s="37" t="n"/>
      <c r="HJ23" s="37" t="n"/>
      <c r="HK23" s="37" t="n"/>
      <c r="HL23" s="37" t="n"/>
      <c r="HM23" s="37" t="n"/>
      <c r="HN23" s="37" t="n"/>
      <c r="HO23" s="37" t="n"/>
      <c r="HP23" s="37" t="n"/>
      <c r="HQ23" s="37" t="n"/>
      <c r="HR23" s="37" t="n"/>
      <c r="HS23" s="37" t="n"/>
      <c r="HT23" s="37" t="n"/>
      <c r="HU23" s="37" t="n"/>
    </row>
    <row r="24" ht="15.75" customHeight="1" s="46">
      <c r="B24" s="47" t="n"/>
      <c r="C24" s="47" t="n"/>
      <c r="D24" s="47" t="n"/>
      <c r="E24" s="48" t="n"/>
      <c r="F24" s="48" t="n"/>
      <c r="G24" s="49" t="n"/>
      <c r="H24" s="49" t="n"/>
      <c r="I24" s="49" t="n"/>
      <c r="J24" s="49" t="n"/>
      <c r="K24" s="48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50" t="n"/>
      <c r="V24" s="50" t="n"/>
      <c r="W24" s="50" t="n"/>
      <c r="X24" s="50" t="n"/>
      <c r="Y24" s="50" t="n"/>
      <c r="Z24" s="50" t="n"/>
      <c r="AA24" s="51" t="n"/>
      <c r="AB24" s="50" t="n"/>
      <c r="AC24" s="49" t="n"/>
      <c r="AD24" s="49" t="n"/>
      <c r="AE24" s="49" t="n"/>
      <c r="AF24" s="50" t="n"/>
      <c r="AG24" s="51" t="n"/>
      <c r="AH24" s="50" t="n"/>
      <c r="AI24" s="49" t="n"/>
      <c r="AJ24" s="51" t="n"/>
      <c r="AK24" s="50" t="n"/>
      <c r="AL24" s="49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  <c r="BM24" s="37" t="n"/>
      <c r="BN24" s="37" t="n"/>
      <c r="BO24" s="37" t="n"/>
      <c r="BP24" s="37" t="n"/>
      <c r="BQ24" s="37" t="n"/>
      <c r="BR24" s="37" t="n"/>
      <c r="BS24" s="37" t="n"/>
      <c r="BT24" s="37" t="n"/>
      <c r="BU24" s="37" t="n"/>
      <c r="BV24" s="37" t="n"/>
      <c r="BW24" s="37" t="n"/>
      <c r="BX24" s="37" t="n"/>
      <c r="BY24" s="37" t="n"/>
      <c r="BZ24" s="37" t="n"/>
      <c r="CA24" s="37" t="n"/>
      <c r="CB24" s="37" t="n"/>
      <c r="CC24" s="37" t="n"/>
      <c r="CD24" s="37" t="n"/>
      <c r="CE24" s="37" t="n"/>
      <c r="CF24" s="37" t="n"/>
      <c r="CG24" s="37" t="n"/>
      <c r="CH24" s="37" t="n"/>
      <c r="CI24" s="37" t="n"/>
      <c r="CJ24" s="37" t="n"/>
      <c r="CK24" s="37" t="n"/>
      <c r="CL24" s="37" t="n"/>
      <c r="CM24" s="37" t="n"/>
      <c r="CN24" s="37" t="n"/>
      <c r="CO24" s="37" t="n"/>
      <c r="CP24" s="37" t="n"/>
      <c r="CQ24" s="37" t="n"/>
      <c r="CR24" s="37" t="n"/>
      <c r="CS24" s="37" t="n"/>
      <c r="CT24" s="37" t="n"/>
      <c r="CU24" s="37" t="n"/>
      <c r="CV24" s="37" t="n"/>
      <c r="CW24" s="37" t="n"/>
      <c r="CX24" s="37" t="n"/>
      <c r="CY24" s="37" t="n"/>
      <c r="CZ24" s="37" t="n"/>
      <c r="DA24" s="37" t="n"/>
      <c r="DB24" s="37" t="n"/>
      <c r="DC24" s="37" t="n"/>
      <c r="DD24" s="37" t="n"/>
      <c r="DE24" s="37" t="n"/>
      <c r="DF24" s="37" t="n"/>
      <c r="DG24" s="37" t="n"/>
      <c r="DH24" s="37" t="n"/>
      <c r="DI24" s="37" t="n"/>
      <c r="DJ24" s="37" t="n"/>
      <c r="DK24" s="37" t="n"/>
      <c r="DL24" s="37" t="n"/>
      <c r="DM24" s="37" t="n"/>
      <c r="DN24" s="37" t="n"/>
      <c r="DO24" s="37" t="n"/>
      <c r="DP24" s="37" t="n"/>
      <c r="DQ24" s="37" t="n"/>
      <c r="DR24" s="37" t="n"/>
      <c r="DS24" s="37" t="n"/>
      <c r="DT24" s="37" t="n"/>
      <c r="DU24" s="37" t="n"/>
      <c r="DV24" s="37" t="n"/>
      <c r="DW24" s="37" t="n"/>
      <c r="DX24" s="37" t="n"/>
      <c r="DY24" s="37" t="n"/>
      <c r="DZ24" s="37" t="n"/>
      <c r="EA24" s="37" t="n"/>
      <c r="EB24" s="37" t="n"/>
      <c r="EC24" s="37" t="n"/>
      <c r="ED24" s="37" t="n"/>
      <c r="EE24" s="37" t="n"/>
      <c r="EF24" s="37" t="n"/>
      <c r="EG24" s="37" t="n"/>
      <c r="EH24" s="37" t="n"/>
      <c r="EI24" s="37" t="n"/>
      <c r="EJ24" s="37" t="n"/>
      <c r="EK24" s="37" t="n"/>
      <c r="EL24" s="37" t="n"/>
      <c r="EM24" s="37" t="n"/>
      <c r="EN24" s="37" t="n"/>
      <c r="EO24" s="37" t="n"/>
      <c r="EP24" s="37" t="n"/>
      <c r="EQ24" s="37" t="n"/>
      <c r="ER24" s="37" t="n"/>
      <c r="ES24" s="37" t="n"/>
      <c r="ET24" s="37" t="n"/>
      <c r="EU24" s="37" t="n"/>
      <c r="EV24" s="37" t="n"/>
      <c r="EW24" s="37" t="n"/>
      <c r="EX24" s="37" t="n"/>
      <c r="EY24" s="37" t="n"/>
      <c r="EZ24" s="37" t="n"/>
      <c r="FA24" s="37" t="n"/>
      <c r="FB24" s="37" t="n"/>
      <c r="FC24" s="37" t="n"/>
      <c r="FD24" s="37" t="n"/>
      <c r="FE24" s="37" t="n"/>
      <c r="FF24" s="37" t="n"/>
      <c r="FG24" s="37" t="n"/>
      <c r="FH24" s="37" t="n"/>
      <c r="FI24" s="37" t="n"/>
      <c r="FJ24" s="37" t="n"/>
      <c r="FK24" s="37" t="n"/>
      <c r="FL24" s="37" t="n"/>
      <c r="FM24" s="37" t="n"/>
      <c r="FN24" s="37" t="n"/>
      <c r="FO24" s="37" t="n"/>
      <c r="FP24" s="37" t="n"/>
      <c r="FQ24" s="37" t="n"/>
      <c r="FR24" s="37" t="n"/>
      <c r="FS24" s="37" t="n"/>
      <c r="FT24" s="37" t="n"/>
      <c r="FU24" s="37" t="n"/>
      <c r="FV24" s="37" t="n"/>
      <c r="FW24" s="37" t="n"/>
      <c r="FX24" s="37" t="n"/>
      <c r="FY24" s="37" t="n"/>
      <c r="FZ24" s="37" t="n"/>
      <c r="GA24" s="37" t="n"/>
      <c r="GB24" s="37" t="n"/>
      <c r="GC24" s="37" t="n"/>
      <c r="GD24" s="37" t="n"/>
      <c r="GE24" s="37" t="n"/>
      <c r="GF24" s="37" t="n"/>
      <c r="GG24" s="37" t="n"/>
      <c r="GH24" s="37" t="n"/>
      <c r="GI24" s="37" t="n"/>
      <c r="GJ24" s="37" t="n"/>
      <c r="GK24" s="37" t="n"/>
      <c r="GL24" s="37" t="n"/>
      <c r="GM24" s="37" t="n"/>
      <c r="GN24" s="37" t="n"/>
      <c r="GO24" s="37" t="n"/>
      <c r="GP24" s="37" t="n"/>
      <c r="GQ24" s="37" t="n"/>
      <c r="GR24" s="37" t="n"/>
      <c r="GS24" s="37" t="n"/>
      <c r="GT24" s="37" t="n"/>
      <c r="GU24" s="37" t="n"/>
      <c r="GV24" s="37" t="n"/>
      <c r="GW24" s="37" t="n"/>
      <c r="GX24" s="37" t="n"/>
      <c r="GY24" s="37" t="n"/>
      <c r="GZ24" s="37" t="n"/>
      <c r="HA24" s="37" t="n"/>
      <c r="HB24" s="37" t="n"/>
      <c r="HC24" s="37" t="n"/>
      <c r="HD24" s="37" t="n"/>
      <c r="HE24" s="37" t="n"/>
      <c r="HF24" s="37" t="n"/>
      <c r="HG24" s="37" t="n"/>
      <c r="HH24" s="37" t="n"/>
      <c r="HI24" s="37" t="n"/>
      <c r="HJ24" s="37" t="n"/>
      <c r="HK24" s="37" t="n"/>
      <c r="HL24" s="37" t="n"/>
      <c r="HM24" s="37" t="n"/>
      <c r="HN24" s="37" t="n"/>
      <c r="HO24" s="37" t="n"/>
      <c r="HP24" s="37" t="n"/>
      <c r="HQ24" s="37" t="n"/>
      <c r="HR24" s="37" t="n"/>
      <c r="HS24" s="37" t="n"/>
      <c r="HT24" s="37" t="n"/>
      <c r="HU24" s="37" t="n"/>
    </row>
    <row r="25" ht="15.75" customHeight="1" s="46">
      <c r="B25" s="47" t="n"/>
      <c r="C25" s="47" t="n"/>
      <c r="D25" s="47" t="n"/>
      <c r="E25" s="48" t="n"/>
      <c r="F25" s="48" t="n"/>
      <c r="G25" s="49" t="n"/>
      <c r="H25" s="49" t="n"/>
      <c r="I25" s="49" t="n"/>
      <c r="J25" s="49" t="n"/>
      <c r="K25" s="48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50" t="n"/>
      <c r="V25" s="50" t="n"/>
      <c r="W25" s="50" t="n"/>
      <c r="X25" s="50" t="n"/>
      <c r="Y25" s="50" t="n"/>
      <c r="Z25" s="50" t="n"/>
      <c r="AA25" s="51" t="n"/>
      <c r="AB25" s="50" t="n"/>
      <c r="AC25" s="49" t="n"/>
      <c r="AD25" s="49" t="n"/>
      <c r="AE25" s="49" t="n"/>
      <c r="AF25" s="50" t="n"/>
      <c r="AG25" s="51" t="n"/>
      <c r="AH25" s="50" t="n"/>
      <c r="AI25" s="49" t="n"/>
      <c r="AJ25" s="51" t="n"/>
      <c r="AK25" s="50" t="n"/>
      <c r="AL25" s="49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  <c r="BM25" s="37" t="n"/>
      <c r="BN25" s="37" t="n"/>
      <c r="BO25" s="37" t="n"/>
      <c r="BP25" s="37" t="n"/>
      <c r="BQ25" s="37" t="n"/>
      <c r="BR25" s="37" t="n"/>
      <c r="BS25" s="37" t="n"/>
      <c r="BT25" s="37" t="n"/>
      <c r="BU25" s="37" t="n"/>
      <c r="BV25" s="37" t="n"/>
      <c r="BW25" s="37" t="n"/>
      <c r="BX25" s="37" t="n"/>
      <c r="BY25" s="37" t="n"/>
      <c r="BZ25" s="37" t="n"/>
      <c r="CA25" s="37" t="n"/>
      <c r="CB25" s="37" t="n"/>
      <c r="CC25" s="37" t="n"/>
      <c r="CD25" s="37" t="n"/>
      <c r="CE25" s="37" t="n"/>
      <c r="CF25" s="37" t="n"/>
      <c r="CG25" s="37" t="n"/>
      <c r="CH25" s="37" t="n"/>
      <c r="CI25" s="37" t="n"/>
      <c r="CJ25" s="37" t="n"/>
      <c r="CK25" s="37" t="n"/>
      <c r="CL25" s="37" t="n"/>
      <c r="CM25" s="37" t="n"/>
      <c r="CN25" s="37" t="n"/>
      <c r="CO25" s="37" t="n"/>
      <c r="CP25" s="37" t="n"/>
      <c r="CQ25" s="37" t="n"/>
      <c r="CR25" s="37" t="n"/>
      <c r="CS25" s="37" t="n"/>
      <c r="CT25" s="37" t="n"/>
      <c r="CU25" s="37" t="n"/>
      <c r="CV25" s="37" t="n"/>
      <c r="CW25" s="37" t="n"/>
      <c r="CX25" s="37" t="n"/>
      <c r="CY25" s="37" t="n"/>
      <c r="CZ25" s="37" t="n"/>
      <c r="DA25" s="37" t="n"/>
      <c r="DB25" s="37" t="n"/>
      <c r="DC25" s="37" t="n"/>
      <c r="DD25" s="37" t="n"/>
      <c r="DE25" s="37" t="n"/>
      <c r="DF25" s="37" t="n"/>
      <c r="DG25" s="37" t="n"/>
      <c r="DH25" s="37" t="n"/>
      <c r="DI25" s="37" t="n"/>
      <c r="DJ25" s="37" t="n"/>
      <c r="DK25" s="37" t="n"/>
      <c r="DL25" s="37" t="n"/>
      <c r="DM25" s="37" t="n"/>
      <c r="DN25" s="37" t="n"/>
      <c r="DO25" s="37" t="n"/>
      <c r="DP25" s="37" t="n"/>
      <c r="DQ25" s="37" t="n"/>
      <c r="DR25" s="37" t="n"/>
      <c r="DS25" s="37" t="n"/>
      <c r="DT25" s="37" t="n"/>
      <c r="DU25" s="37" t="n"/>
      <c r="DV25" s="37" t="n"/>
      <c r="DW25" s="37" t="n"/>
      <c r="DX25" s="37" t="n"/>
      <c r="DY25" s="37" t="n"/>
      <c r="DZ25" s="37" t="n"/>
      <c r="EA25" s="37" t="n"/>
      <c r="EB25" s="37" t="n"/>
      <c r="EC25" s="37" t="n"/>
      <c r="ED25" s="37" t="n"/>
      <c r="EE25" s="37" t="n"/>
      <c r="EF25" s="37" t="n"/>
      <c r="EG25" s="37" t="n"/>
      <c r="EH25" s="37" t="n"/>
      <c r="EI25" s="37" t="n"/>
      <c r="EJ25" s="37" t="n"/>
      <c r="EK25" s="37" t="n"/>
      <c r="EL25" s="37" t="n"/>
      <c r="EM25" s="37" t="n"/>
      <c r="EN25" s="37" t="n"/>
      <c r="EO25" s="37" t="n"/>
      <c r="EP25" s="37" t="n"/>
      <c r="EQ25" s="37" t="n"/>
      <c r="ER25" s="37" t="n"/>
      <c r="ES25" s="37" t="n"/>
      <c r="ET25" s="37" t="n"/>
      <c r="EU25" s="37" t="n"/>
      <c r="EV25" s="37" t="n"/>
      <c r="EW25" s="37" t="n"/>
      <c r="EX25" s="37" t="n"/>
      <c r="EY25" s="37" t="n"/>
      <c r="EZ25" s="37" t="n"/>
      <c r="FA25" s="37" t="n"/>
      <c r="FB25" s="37" t="n"/>
      <c r="FC25" s="37" t="n"/>
      <c r="FD25" s="37" t="n"/>
      <c r="FE25" s="37" t="n"/>
      <c r="FF25" s="37" t="n"/>
      <c r="FG25" s="37" t="n"/>
      <c r="FH25" s="37" t="n"/>
      <c r="FI25" s="37" t="n"/>
      <c r="FJ25" s="37" t="n"/>
      <c r="FK25" s="37" t="n"/>
      <c r="FL25" s="37" t="n"/>
      <c r="FM25" s="37" t="n"/>
      <c r="FN25" s="37" t="n"/>
      <c r="FO25" s="37" t="n"/>
      <c r="FP25" s="37" t="n"/>
      <c r="FQ25" s="37" t="n"/>
      <c r="FR25" s="37" t="n"/>
      <c r="FS25" s="37" t="n"/>
      <c r="FT25" s="37" t="n"/>
      <c r="FU25" s="37" t="n"/>
      <c r="FV25" s="37" t="n"/>
      <c r="FW25" s="37" t="n"/>
      <c r="FX25" s="37" t="n"/>
      <c r="FY25" s="37" t="n"/>
      <c r="FZ25" s="37" t="n"/>
      <c r="GA25" s="37" t="n"/>
      <c r="GB25" s="37" t="n"/>
      <c r="GC25" s="37" t="n"/>
      <c r="GD25" s="37" t="n"/>
      <c r="GE25" s="37" t="n"/>
      <c r="GF25" s="37" t="n"/>
      <c r="GG25" s="37" t="n"/>
      <c r="GH25" s="37" t="n"/>
      <c r="GI25" s="37" t="n"/>
      <c r="GJ25" s="37" t="n"/>
      <c r="GK25" s="37" t="n"/>
      <c r="GL25" s="37" t="n"/>
      <c r="GM25" s="37" t="n"/>
      <c r="GN25" s="37" t="n"/>
      <c r="GO25" s="37" t="n"/>
      <c r="GP25" s="37" t="n"/>
      <c r="GQ25" s="37" t="n"/>
      <c r="GR25" s="37" t="n"/>
      <c r="GS25" s="37" t="n"/>
      <c r="GT25" s="37" t="n"/>
      <c r="GU25" s="37" t="n"/>
      <c r="GV25" s="37" t="n"/>
      <c r="GW25" s="37" t="n"/>
      <c r="GX25" s="37" t="n"/>
      <c r="GY25" s="37" t="n"/>
      <c r="GZ25" s="37" t="n"/>
      <c r="HA25" s="37" t="n"/>
      <c r="HB25" s="37" t="n"/>
      <c r="HC25" s="37" t="n"/>
      <c r="HD25" s="37" t="n"/>
      <c r="HE25" s="37" t="n"/>
      <c r="HF25" s="37" t="n"/>
      <c r="HG25" s="37" t="n"/>
      <c r="HH25" s="37" t="n"/>
      <c r="HI25" s="37" t="n"/>
      <c r="HJ25" s="37" t="n"/>
      <c r="HK25" s="37" t="n"/>
      <c r="HL25" s="37" t="n"/>
      <c r="HM25" s="37" t="n"/>
      <c r="HN25" s="37" t="n"/>
      <c r="HO25" s="37" t="n"/>
      <c r="HP25" s="37" t="n"/>
      <c r="HQ25" s="37" t="n"/>
      <c r="HR25" s="37" t="n"/>
      <c r="HS25" s="37" t="n"/>
      <c r="HT25" s="37" t="n"/>
      <c r="HU25" s="37" t="n"/>
    </row>
    <row r="26" ht="15.75" customHeight="1" s="46">
      <c r="B26" s="47" t="n"/>
      <c r="C26" s="47" t="n"/>
      <c r="D26" s="47" t="n"/>
      <c r="E26" s="48" t="n"/>
      <c r="F26" s="48" t="n"/>
      <c r="G26" s="49" t="n"/>
      <c r="H26" s="49" t="n"/>
      <c r="I26" s="49" t="n"/>
      <c r="J26" s="49" t="n"/>
      <c r="K26" s="48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50" t="n"/>
      <c r="V26" s="50" t="n"/>
      <c r="W26" s="50" t="n"/>
      <c r="X26" s="50" t="n"/>
      <c r="Y26" s="50" t="n"/>
      <c r="Z26" s="50" t="n"/>
      <c r="AA26" s="51" t="n"/>
      <c r="AB26" s="50" t="n"/>
      <c r="AC26" s="49" t="n"/>
      <c r="AD26" s="49" t="n"/>
      <c r="AE26" s="49" t="n"/>
      <c r="AF26" s="50" t="n"/>
      <c r="AG26" s="51" t="n"/>
      <c r="AH26" s="50" t="n"/>
      <c r="AI26" s="49" t="n"/>
      <c r="AJ26" s="51" t="n"/>
      <c r="AK26" s="50" t="n"/>
      <c r="AL26" s="49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  <c r="BM26" s="37" t="n"/>
      <c r="BN26" s="37" t="n"/>
      <c r="BO26" s="37" t="n"/>
      <c r="BP26" s="37" t="n"/>
      <c r="BQ26" s="37" t="n"/>
      <c r="BR26" s="37" t="n"/>
      <c r="BS26" s="37" t="n"/>
      <c r="BT26" s="37" t="n"/>
      <c r="BU26" s="37" t="n"/>
      <c r="BV26" s="37" t="n"/>
      <c r="BW26" s="37" t="n"/>
      <c r="BX26" s="37" t="n"/>
      <c r="BY26" s="37" t="n"/>
      <c r="BZ26" s="37" t="n"/>
      <c r="CA26" s="37" t="n"/>
      <c r="CB26" s="37" t="n"/>
      <c r="CC26" s="37" t="n"/>
      <c r="CD26" s="37" t="n"/>
      <c r="CE26" s="37" t="n"/>
      <c r="CF26" s="37" t="n"/>
      <c r="CG26" s="37" t="n"/>
      <c r="CH26" s="37" t="n"/>
      <c r="CI26" s="37" t="n"/>
      <c r="CJ26" s="37" t="n"/>
      <c r="CK26" s="37" t="n"/>
      <c r="CL26" s="37" t="n"/>
      <c r="CM26" s="37" t="n"/>
      <c r="CN26" s="37" t="n"/>
      <c r="CO26" s="37" t="n"/>
      <c r="CP26" s="37" t="n"/>
      <c r="CQ26" s="37" t="n"/>
      <c r="CR26" s="37" t="n"/>
      <c r="CS26" s="37" t="n"/>
      <c r="CT26" s="37" t="n"/>
      <c r="CU26" s="37" t="n"/>
      <c r="CV26" s="37" t="n"/>
      <c r="CW26" s="37" t="n"/>
      <c r="CX26" s="37" t="n"/>
      <c r="CY26" s="37" t="n"/>
      <c r="CZ26" s="37" t="n"/>
      <c r="DA26" s="37" t="n"/>
      <c r="DB26" s="37" t="n"/>
      <c r="DC26" s="37" t="n"/>
      <c r="DD26" s="37" t="n"/>
      <c r="DE26" s="37" t="n"/>
      <c r="DF26" s="37" t="n"/>
      <c r="DG26" s="37" t="n"/>
      <c r="DH26" s="37" t="n"/>
      <c r="DI26" s="37" t="n"/>
      <c r="DJ26" s="37" t="n"/>
      <c r="DK26" s="37" t="n"/>
      <c r="DL26" s="37" t="n"/>
      <c r="DM26" s="37" t="n"/>
      <c r="DN26" s="37" t="n"/>
      <c r="DO26" s="37" t="n"/>
      <c r="DP26" s="37" t="n"/>
      <c r="DQ26" s="37" t="n"/>
      <c r="DR26" s="37" t="n"/>
      <c r="DS26" s="37" t="n"/>
      <c r="DT26" s="37" t="n"/>
      <c r="DU26" s="37" t="n"/>
      <c r="DV26" s="37" t="n"/>
      <c r="DW26" s="37" t="n"/>
      <c r="DX26" s="37" t="n"/>
      <c r="DY26" s="37" t="n"/>
      <c r="DZ26" s="37" t="n"/>
      <c r="EA26" s="37" t="n"/>
      <c r="EB26" s="37" t="n"/>
      <c r="EC26" s="37" t="n"/>
      <c r="ED26" s="37" t="n"/>
      <c r="EE26" s="37" t="n"/>
      <c r="EF26" s="37" t="n"/>
      <c r="EG26" s="37" t="n"/>
      <c r="EH26" s="37" t="n"/>
      <c r="EI26" s="37" t="n"/>
      <c r="EJ26" s="37" t="n"/>
      <c r="EK26" s="37" t="n"/>
      <c r="EL26" s="37" t="n"/>
      <c r="EM26" s="37" t="n"/>
      <c r="EN26" s="37" t="n"/>
      <c r="EO26" s="37" t="n"/>
      <c r="EP26" s="37" t="n"/>
      <c r="EQ26" s="37" t="n"/>
      <c r="ER26" s="37" t="n"/>
      <c r="ES26" s="37" t="n"/>
      <c r="ET26" s="37" t="n"/>
      <c r="EU26" s="37" t="n"/>
      <c r="EV26" s="37" t="n"/>
      <c r="EW26" s="37" t="n"/>
      <c r="EX26" s="37" t="n"/>
      <c r="EY26" s="37" t="n"/>
      <c r="EZ26" s="37" t="n"/>
      <c r="FA26" s="37" t="n"/>
      <c r="FB26" s="37" t="n"/>
      <c r="FC26" s="37" t="n"/>
      <c r="FD26" s="37" t="n"/>
      <c r="FE26" s="37" t="n"/>
      <c r="FF26" s="37" t="n"/>
      <c r="FG26" s="37" t="n"/>
      <c r="FH26" s="37" t="n"/>
      <c r="FI26" s="37" t="n"/>
      <c r="FJ26" s="37" t="n"/>
      <c r="FK26" s="37" t="n"/>
      <c r="FL26" s="37" t="n"/>
      <c r="FM26" s="37" t="n"/>
      <c r="FN26" s="37" t="n"/>
      <c r="FO26" s="37" t="n"/>
      <c r="FP26" s="37" t="n"/>
      <c r="FQ26" s="37" t="n"/>
      <c r="FR26" s="37" t="n"/>
      <c r="FS26" s="37" t="n"/>
      <c r="FT26" s="37" t="n"/>
      <c r="FU26" s="37" t="n"/>
      <c r="FV26" s="37" t="n"/>
      <c r="FW26" s="37" t="n"/>
      <c r="FX26" s="37" t="n"/>
      <c r="FY26" s="37" t="n"/>
      <c r="FZ26" s="37" t="n"/>
      <c r="GA26" s="37" t="n"/>
      <c r="GB26" s="37" t="n"/>
      <c r="GC26" s="37" t="n"/>
      <c r="GD26" s="37" t="n"/>
      <c r="GE26" s="37" t="n"/>
      <c r="GF26" s="37" t="n"/>
      <c r="GG26" s="37" t="n"/>
      <c r="GH26" s="37" t="n"/>
      <c r="GI26" s="37" t="n"/>
      <c r="GJ26" s="37" t="n"/>
      <c r="GK26" s="37" t="n"/>
      <c r="GL26" s="37" t="n"/>
      <c r="GM26" s="37" t="n"/>
      <c r="GN26" s="37" t="n"/>
      <c r="GO26" s="37" t="n"/>
      <c r="GP26" s="37" t="n"/>
      <c r="GQ26" s="37" t="n"/>
      <c r="GR26" s="37" t="n"/>
      <c r="GS26" s="37" t="n"/>
      <c r="GT26" s="37" t="n"/>
      <c r="GU26" s="37" t="n"/>
      <c r="GV26" s="37" t="n"/>
      <c r="GW26" s="37" t="n"/>
      <c r="GX26" s="37" t="n"/>
      <c r="GY26" s="37" t="n"/>
      <c r="GZ26" s="37" t="n"/>
      <c r="HA26" s="37" t="n"/>
      <c r="HB26" s="37" t="n"/>
      <c r="HC26" s="37" t="n"/>
      <c r="HD26" s="37" t="n"/>
      <c r="HE26" s="37" t="n"/>
      <c r="HF26" s="37" t="n"/>
      <c r="HG26" s="37" t="n"/>
      <c r="HH26" s="37" t="n"/>
      <c r="HI26" s="37" t="n"/>
      <c r="HJ26" s="37" t="n"/>
      <c r="HK26" s="37" t="n"/>
      <c r="HL26" s="37" t="n"/>
      <c r="HM26" s="37" t="n"/>
      <c r="HN26" s="37" t="n"/>
      <c r="HO26" s="37" t="n"/>
      <c r="HP26" s="37" t="n"/>
      <c r="HQ26" s="37" t="n"/>
      <c r="HR26" s="37" t="n"/>
      <c r="HS26" s="37" t="n"/>
      <c r="HT26" s="37" t="n"/>
      <c r="HU26" s="37" t="n"/>
    </row>
    <row r="27" ht="15.75" customHeight="1" s="46">
      <c r="B27" s="47" t="n"/>
      <c r="C27" s="47" t="n"/>
      <c r="D27" s="47" t="n"/>
      <c r="E27" s="48" t="n"/>
      <c r="F27" s="48" t="n"/>
      <c r="G27" s="49" t="n"/>
      <c r="H27" s="49" t="n"/>
      <c r="I27" s="49" t="n"/>
      <c r="J27" s="49" t="n"/>
      <c r="K27" s="48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50" t="n"/>
      <c r="V27" s="50" t="n"/>
      <c r="W27" s="50" t="n"/>
      <c r="X27" s="50" t="n"/>
      <c r="Y27" s="50" t="n"/>
      <c r="Z27" s="50" t="n"/>
      <c r="AA27" s="51" t="n"/>
      <c r="AB27" s="50" t="n"/>
      <c r="AC27" s="49" t="n"/>
      <c r="AD27" s="49" t="n"/>
      <c r="AE27" s="49" t="n"/>
      <c r="AF27" s="50" t="n"/>
      <c r="AG27" s="51" t="n"/>
      <c r="AH27" s="50" t="n"/>
      <c r="AI27" s="49" t="n"/>
      <c r="AJ27" s="51" t="n"/>
      <c r="AK27" s="50" t="n"/>
      <c r="AL27" s="49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  <c r="BL27" s="37" t="n"/>
      <c r="BM27" s="37" t="n"/>
      <c r="BN27" s="37" t="n"/>
      <c r="BO27" s="37" t="n"/>
      <c r="BP27" s="37" t="n"/>
      <c r="BQ27" s="37" t="n"/>
      <c r="BR27" s="37" t="n"/>
      <c r="BS27" s="37" t="n"/>
      <c r="BT27" s="37" t="n"/>
      <c r="BU27" s="37" t="n"/>
      <c r="BV27" s="37" t="n"/>
      <c r="BW27" s="37" t="n"/>
      <c r="BX27" s="37" t="n"/>
      <c r="BY27" s="37" t="n"/>
      <c r="BZ27" s="37" t="n"/>
      <c r="CA27" s="37" t="n"/>
      <c r="CB27" s="37" t="n"/>
      <c r="CC27" s="37" t="n"/>
      <c r="CD27" s="37" t="n"/>
      <c r="CE27" s="37" t="n"/>
      <c r="CF27" s="37" t="n"/>
      <c r="CG27" s="37" t="n"/>
      <c r="CH27" s="37" t="n"/>
      <c r="CI27" s="37" t="n"/>
      <c r="CJ27" s="37" t="n"/>
      <c r="CK27" s="37" t="n"/>
      <c r="CL27" s="37" t="n"/>
      <c r="CM27" s="37" t="n"/>
      <c r="CN27" s="37" t="n"/>
      <c r="CO27" s="37" t="n"/>
      <c r="CP27" s="37" t="n"/>
      <c r="CQ27" s="37" t="n"/>
      <c r="CR27" s="37" t="n"/>
      <c r="CS27" s="37" t="n"/>
      <c r="CT27" s="37" t="n"/>
      <c r="CU27" s="37" t="n"/>
      <c r="CV27" s="37" t="n"/>
      <c r="CW27" s="37" t="n"/>
      <c r="CX27" s="37" t="n"/>
      <c r="CY27" s="37" t="n"/>
      <c r="CZ27" s="37" t="n"/>
      <c r="DA27" s="37" t="n"/>
      <c r="DB27" s="37" t="n"/>
      <c r="DC27" s="37" t="n"/>
      <c r="DD27" s="37" t="n"/>
      <c r="DE27" s="37" t="n"/>
      <c r="DF27" s="37" t="n"/>
      <c r="DG27" s="37" t="n"/>
      <c r="DH27" s="37" t="n"/>
      <c r="DI27" s="37" t="n"/>
      <c r="DJ27" s="37" t="n"/>
      <c r="DK27" s="37" t="n"/>
      <c r="DL27" s="37" t="n"/>
      <c r="DM27" s="37" t="n"/>
      <c r="DN27" s="37" t="n"/>
      <c r="DO27" s="37" t="n"/>
      <c r="DP27" s="37" t="n"/>
      <c r="DQ27" s="37" t="n"/>
      <c r="DR27" s="37" t="n"/>
      <c r="DS27" s="37" t="n"/>
      <c r="DT27" s="37" t="n"/>
      <c r="DU27" s="37" t="n"/>
      <c r="DV27" s="37" t="n"/>
      <c r="DW27" s="37" t="n"/>
      <c r="DX27" s="37" t="n"/>
      <c r="DY27" s="37" t="n"/>
      <c r="DZ27" s="37" t="n"/>
      <c r="EA27" s="37" t="n"/>
      <c r="EB27" s="37" t="n"/>
      <c r="EC27" s="37" t="n"/>
      <c r="ED27" s="37" t="n"/>
      <c r="EE27" s="37" t="n"/>
      <c r="EF27" s="37" t="n"/>
      <c r="EG27" s="37" t="n"/>
      <c r="EH27" s="37" t="n"/>
      <c r="EI27" s="37" t="n"/>
      <c r="EJ27" s="37" t="n"/>
      <c r="EK27" s="37" t="n"/>
      <c r="EL27" s="37" t="n"/>
      <c r="EM27" s="37" t="n"/>
      <c r="EN27" s="37" t="n"/>
      <c r="EO27" s="37" t="n"/>
      <c r="EP27" s="37" t="n"/>
      <c r="EQ27" s="37" t="n"/>
      <c r="ER27" s="37" t="n"/>
      <c r="ES27" s="37" t="n"/>
      <c r="ET27" s="37" t="n"/>
      <c r="EU27" s="37" t="n"/>
      <c r="EV27" s="37" t="n"/>
      <c r="EW27" s="37" t="n"/>
      <c r="EX27" s="37" t="n"/>
      <c r="EY27" s="37" t="n"/>
      <c r="EZ27" s="37" t="n"/>
      <c r="FA27" s="37" t="n"/>
      <c r="FB27" s="37" t="n"/>
      <c r="FC27" s="37" t="n"/>
      <c r="FD27" s="37" t="n"/>
      <c r="FE27" s="37" t="n"/>
      <c r="FF27" s="37" t="n"/>
      <c r="FG27" s="37" t="n"/>
      <c r="FH27" s="37" t="n"/>
      <c r="FI27" s="37" t="n"/>
      <c r="FJ27" s="37" t="n"/>
      <c r="FK27" s="37" t="n"/>
      <c r="FL27" s="37" t="n"/>
      <c r="FM27" s="37" t="n"/>
      <c r="FN27" s="37" t="n"/>
      <c r="FO27" s="37" t="n"/>
      <c r="FP27" s="37" t="n"/>
      <c r="FQ27" s="37" t="n"/>
      <c r="FR27" s="37" t="n"/>
      <c r="FS27" s="37" t="n"/>
      <c r="FT27" s="37" t="n"/>
      <c r="FU27" s="37" t="n"/>
      <c r="FV27" s="37" t="n"/>
      <c r="FW27" s="37" t="n"/>
      <c r="FX27" s="37" t="n"/>
      <c r="FY27" s="37" t="n"/>
      <c r="FZ27" s="37" t="n"/>
      <c r="GA27" s="37" t="n"/>
      <c r="GB27" s="37" t="n"/>
      <c r="GC27" s="37" t="n"/>
      <c r="GD27" s="37" t="n"/>
      <c r="GE27" s="37" t="n"/>
      <c r="GF27" s="37" t="n"/>
      <c r="GG27" s="37" t="n"/>
      <c r="GH27" s="37" t="n"/>
      <c r="GI27" s="37" t="n"/>
      <c r="GJ27" s="37" t="n"/>
      <c r="GK27" s="37" t="n"/>
      <c r="GL27" s="37" t="n"/>
      <c r="GM27" s="37" t="n"/>
      <c r="GN27" s="37" t="n"/>
      <c r="GO27" s="37" t="n"/>
      <c r="GP27" s="37" t="n"/>
      <c r="GQ27" s="37" t="n"/>
      <c r="GR27" s="37" t="n"/>
      <c r="GS27" s="37" t="n"/>
      <c r="GT27" s="37" t="n"/>
      <c r="GU27" s="37" t="n"/>
      <c r="GV27" s="37" t="n"/>
      <c r="GW27" s="37" t="n"/>
      <c r="GX27" s="37" t="n"/>
      <c r="GY27" s="37" t="n"/>
      <c r="GZ27" s="37" t="n"/>
      <c r="HA27" s="37" t="n"/>
      <c r="HB27" s="37" t="n"/>
      <c r="HC27" s="37" t="n"/>
      <c r="HD27" s="37" t="n"/>
      <c r="HE27" s="37" t="n"/>
      <c r="HF27" s="37" t="n"/>
      <c r="HG27" s="37" t="n"/>
      <c r="HH27" s="37" t="n"/>
      <c r="HI27" s="37" t="n"/>
      <c r="HJ27" s="37" t="n"/>
      <c r="HK27" s="37" t="n"/>
      <c r="HL27" s="37" t="n"/>
      <c r="HM27" s="37" t="n"/>
      <c r="HN27" s="37" t="n"/>
      <c r="HO27" s="37" t="n"/>
      <c r="HP27" s="37" t="n"/>
      <c r="HQ27" s="37" t="n"/>
      <c r="HR27" s="37" t="n"/>
      <c r="HS27" s="37" t="n"/>
      <c r="HT27" s="37" t="n"/>
      <c r="HU27" s="37" t="n"/>
    </row>
    <row r="28" ht="15.75" customHeight="1" s="46">
      <c r="B28" s="47" t="n"/>
      <c r="C28" s="47" t="n"/>
      <c r="D28" s="47" t="n"/>
      <c r="E28" s="48" t="n"/>
      <c r="F28" s="48" t="n"/>
      <c r="G28" s="49" t="n"/>
      <c r="H28" s="49" t="n"/>
      <c r="I28" s="49" t="n"/>
      <c r="J28" s="49" t="n"/>
      <c r="K28" s="48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50" t="n"/>
      <c r="V28" s="50" t="n"/>
      <c r="W28" s="50" t="n"/>
      <c r="X28" s="50" t="n"/>
      <c r="Y28" s="50" t="n"/>
      <c r="Z28" s="50" t="n"/>
      <c r="AA28" s="51" t="n"/>
      <c r="AB28" s="50" t="n"/>
      <c r="AC28" s="49" t="n"/>
      <c r="AD28" s="49" t="n"/>
      <c r="AE28" s="49" t="n"/>
      <c r="AF28" s="50" t="n"/>
      <c r="AG28" s="51" t="n"/>
      <c r="AH28" s="50" t="n"/>
      <c r="AI28" s="49" t="n"/>
      <c r="AJ28" s="51" t="n"/>
      <c r="AK28" s="50" t="n"/>
      <c r="AL28" s="49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  <c r="BB28" s="37" t="n"/>
      <c r="BC28" s="37" t="n"/>
      <c r="BD28" s="37" t="n"/>
      <c r="BE28" s="37" t="n"/>
      <c r="BF28" s="37" t="n"/>
      <c r="BG28" s="37" t="n"/>
      <c r="BH28" s="37" t="n"/>
      <c r="BI28" s="37" t="n"/>
      <c r="BJ28" s="37" t="n"/>
      <c r="BK28" s="37" t="n"/>
      <c r="BL28" s="37" t="n"/>
      <c r="BM28" s="37" t="n"/>
      <c r="BN28" s="37" t="n"/>
      <c r="BO28" s="37" t="n"/>
      <c r="BP28" s="37" t="n"/>
      <c r="BQ28" s="37" t="n"/>
      <c r="BR28" s="37" t="n"/>
      <c r="BS28" s="37" t="n"/>
      <c r="BT28" s="37" t="n"/>
      <c r="BU28" s="37" t="n"/>
      <c r="BV28" s="37" t="n"/>
      <c r="BW28" s="37" t="n"/>
      <c r="BX28" s="37" t="n"/>
      <c r="BY28" s="37" t="n"/>
      <c r="BZ28" s="37" t="n"/>
      <c r="CA28" s="37" t="n"/>
      <c r="CB28" s="37" t="n"/>
      <c r="CC28" s="37" t="n"/>
      <c r="CD28" s="37" t="n"/>
      <c r="CE28" s="37" t="n"/>
      <c r="CF28" s="37" t="n"/>
      <c r="CG28" s="37" t="n"/>
      <c r="CH28" s="37" t="n"/>
      <c r="CI28" s="37" t="n"/>
      <c r="CJ28" s="37" t="n"/>
      <c r="CK28" s="37" t="n"/>
      <c r="CL28" s="37" t="n"/>
      <c r="CM28" s="37" t="n"/>
      <c r="CN28" s="37" t="n"/>
      <c r="CO28" s="37" t="n"/>
      <c r="CP28" s="37" t="n"/>
      <c r="CQ28" s="37" t="n"/>
      <c r="CR28" s="37" t="n"/>
      <c r="CS28" s="37" t="n"/>
      <c r="CT28" s="37" t="n"/>
      <c r="CU28" s="37" t="n"/>
      <c r="CV28" s="37" t="n"/>
      <c r="CW28" s="37" t="n"/>
      <c r="CX28" s="37" t="n"/>
      <c r="CY28" s="37" t="n"/>
      <c r="CZ28" s="37" t="n"/>
      <c r="DA28" s="37" t="n"/>
      <c r="DB28" s="37" t="n"/>
      <c r="DC28" s="37" t="n"/>
      <c r="DD28" s="37" t="n"/>
      <c r="DE28" s="37" t="n"/>
      <c r="DF28" s="37" t="n"/>
      <c r="DG28" s="37" t="n"/>
      <c r="DH28" s="37" t="n"/>
      <c r="DI28" s="37" t="n"/>
      <c r="DJ28" s="37" t="n"/>
      <c r="DK28" s="37" t="n"/>
      <c r="DL28" s="37" t="n"/>
      <c r="DM28" s="37" t="n"/>
      <c r="DN28" s="37" t="n"/>
      <c r="DO28" s="37" t="n"/>
      <c r="DP28" s="37" t="n"/>
      <c r="DQ28" s="37" t="n"/>
      <c r="DR28" s="37" t="n"/>
      <c r="DS28" s="37" t="n"/>
      <c r="DT28" s="37" t="n"/>
      <c r="DU28" s="37" t="n"/>
      <c r="DV28" s="37" t="n"/>
      <c r="DW28" s="37" t="n"/>
      <c r="DX28" s="37" t="n"/>
      <c r="DY28" s="37" t="n"/>
      <c r="DZ28" s="37" t="n"/>
      <c r="EA28" s="37" t="n"/>
      <c r="EB28" s="37" t="n"/>
      <c r="EC28" s="37" t="n"/>
      <c r="ED28" s="37" t="n"/>
      <c r="EE28" s="37" t="n"/>
      <c r="EF28" s="37" t="n"/>
      <c r="EG28" s="37" t="n"/>
      <c r="EH28" s="37" t="n"/>
      <c r="EI28" s="37" t="n"/>
      <c r="EJ28" s="37" t="n"/>
      <c r="EK28" s="37" t="n"/>
      <c r="EL28" s="37" t="n"/>
      <c r="EM28" s="37" t="n"/>
      <c r="EN28" s="37" t="n"/>
      <c r="EO28" s="37" t="n"/>
      <c r="EP28" s="37" t="n"/>
      <c r="EQ28" s="37" t="n"/>
      <c r="ER28" s="37" t="n"/>
      <c r="ES28" s="37" t="n"/>
      <c r="ET28" s="37" t="n"/>
      <c r="EU28" s="37" t="n"/>
      <c r="EV28" s="37" t="n"/>
      <c r="EW28" s="37" t="n"/>
      <c r="EX28" s="37" t="n"/>
      <c r="EY28" s="37" t="n"/>
      <c r="EZ28" s="37" t="n"/>
      <c r="FA28" s="37" t="n"/>
      <c r="FB28" s="37" t="n"/>
      <c r="FC28" s="37" t="n"/>
      <c r="FD28" s="37" t="n"/>
      <c r="FE28" s="37" t="n"/>
      <c r="FF28" s="37" t="n"/>
      <c r="FG28" s="37" t="n"/>
      <c r="FH28" s="37" t="n"/>
      <c r="FI28" s="37" t="n"/>
      <c r="FJ28" s="37" t="n"/>
      <c r="FK28" s="37" t="n"/>
      <c r="FL28" s="37" t="n"/>
      <c r="FM28" s="37" t="n"/>
      <c r="FN28" s="37" t="n"/>
      <c r="FO28" s="37" t="n"/>
      <c r="FP28" s="37" t="n"/>
      <c r="FQ28" s="37" t="n"/>
      <c r="FR28" s="37" t="n"/>
      <c r="FS28" s="37" t="n"/>
      <c r="FT28" s="37" t="n"/>
      <c r="FU28" s="37" t="n"/>
      <c r="FV28" s="37" t="n"/>
      <c r="FW28" s="37" t="n"/>
      <c r="FX28" s="37" t="n"/>
      <c r="FY28" s="37" t="n"/>
      <c r="FZ28" s="37" t="n"/>
      <c r="GA28" s="37" t="n"/>
      <c r="GB28" s="37" t="n"/>
      <c r="GC28" s="37" t="n"/>
      <c r="GD28" s="37" t="n"/>
      <c r="GE28" s="37" t="n"/>
      <c r="GF28" s="37" t="n"/>
      <c r="GG28" s="37" t="n"/>
      <c r="GH28" s="37" t="n"/>
      <c r="GI28" s="37" t="n"/>
      <c r="GJ28" s="37" t="n"/>
      <c r="GK28" s="37" t="n"/>
      <c r="GL28" s="37" t="n"/>
      <c r="GM28" s="37" t="n"/>
      <c r="GN28" s="37" t="n"/>
      <c r="GO28" s="37" t="n"/>
      <c r="GP28" s="37" t="n"/>
      <c r="GQ28" s="37" t="n"/>
      <c r="GR28" s="37" t="n"/>
      <c r="GS28" s="37" t="n"/>
      <c r="GT28" s="37" t="n"/>
      <c r="GU28" s="37" t="n"/>
      <c r="GV28" s="37" t="n"/>
      <c r="GW28" s="37" t="n"/>
      <c r="GX28" s="37" t="n"/>
      <c r="GY28" s="37" t="n"/>
      <c r="GZ28" s="37" t="n"/>
      <c r="HA28" s="37" t="n"/>
      <c r="HB28" s="37" t="n"/>
      <c r="HC28" s="37" t="n"/>
      <c r="HD28" s="37" t="n"/>
      <c r="HE28" s="37" t="n"/>
      <c r="HF28" s="37" t="n"/>
      <c r="HG28" s="37" t="n"/>
      <c r="HH28" s="37" t="n"/>
      <c r="HI28" s="37" t="n"/>
      <c r="HJ28" s="37" t="n"/>
      <c r="HK28" s="37" t="n"/>
      <c r="HL28" s="37" t="n"/>
      <c r="HM28" s="37" t="n"/>
      <c r="HN28" s="37" t="n"/>
      <c r="HO28" s="37" t="n"/>
      <c r="HP28" s="37" t="n"/>
      <c r="HQ28" s="37" t="n"/>
      <c r="HR28" s="37" t="n"/>
      <c r="HS28" s="37" t="n"/>
      <c r="HT28" s="37" t="n"/>
      <c r="HU28" s="37" t="n"/>
    </row>
    <row r="29" ht="15.75" customHeight="1" s="46">
      <c r="B29" s="47" t="n"/>
      <c r="C29" s="47" t="n"/>
      <c r="D29" s="47" t="n"/>
      <c r="E29" s="48" t="n"/>
      <c r="F29" s="48" t="n"/>
      <c r="G29" s="49" t="n"/>
      <c r="H29" s="49" t="n"/>
      <c r="I29" s="49" t="n"/>
      <c r="J29" s="49" t="n"/>
      <c r="K29" s="48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50" t="n"/>
      <c r="V29" s="50" t="n"/>
      <c r="W29" s="50" t="n"/>
      <c r="X29" s="50" t="n"/>
      <c r="Y29" s="50" t="n"/>
      <c r="Z29" s="50" t="n"/>
      <c r="AA29" s="51" t="n"/>
      <c r="AB29" s="50" t="n"/>
      <c r="AC29" s="49" t="n"/>
      <c r="AD29" s="49" t="n"/>
      <c r="AE29" s="49" t="n"/>
      <c r="AF29" s="50" t="n"/>
      <c r="AG29" s="51" t="n"/>
      <c r="AH29" s="50" t="n"/>
      <c r="AI29" s="49" t="n"/>
      <c r="AJ29" s="51" t="n"/>
      <c r="AK29" s="50" t="n"/>
      <c r="AL29" s="49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  <c r="BM29" s="37" t="n"/>
      <c r="BN29" s="37" t="n"/>
      <c r="BO29" s="37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37" t="n"/>
      <c r="BZ29" s="37" t="n"/>
      <c r="CA29" s="37" t="n"/>
      <c r="CB29" s="37" t="n"/>
      <c r="CC29" s="37" t="n"/>
      <c r="CD29" s="37" t="n"/>
      <c r="CE29" s="37" t="n"/>
      <c r="CF29" s="37" t="n"/>
      <c r="CG29" s="37" t="n"/>
      <c r="CH29" s="37" t="n"/>
      <c r="CI29" s="37" t="n"/>
      <c r="CJ29" s="37" t="n"/>
      <c r="CK29" s="37" t="n"/>
      <c r="CL29" s="37" t="n"/>
      <c r="CM29" s="37" t="n"/>
      <c r="CN29" s="37" t="n"/>
      <c r="CO29" s="37" t="n"/>
      <c r="CP29" s="37" t="n"/>
      <c r="CQ29" s="37" t="n"/>
      <c r="CR29" s="37" t="n"/>
      <c r="CS29" s="37" t="n"/>
      <c r="CT29" s="37" t="n"/>
      <c r="CU29" s="37" t="n"/>
      <c r="CV29" s="37" t="n"/>
      <c r="CW29" s="37" t="n"/>
      <c r="CX29" s="37" t="n"/>
      <c r="CY29" s="37" t="n"/>
      <c r="CZ29" s="37" t="n"/>
      <c r="DA29" s="37" t="n"/>
      <c r="DB29" s="37" t="n"/>
      <c r="DC29" s="37" t="n"/>
      <c r="DD29" s="37" t="n"/>
      <c r="DE29" s="37" t="n"/>
      <c r="DF29" s="37" t="n"/>
      <c r="DG29" s="37" t="n"/>
      <c r="DH29" s="37" t="n"/>
      <c r="DI29" s="37" t="n"/>
      <c r="DJ29" s="37" t="n"/>
      <c r="DK29" s="37" t="n"/>
      <c r="DL29" s="37" t="n"/>
      <c r="DM29" s="37" t="n"/>
      <c r="DN29" s="37" t="n"/>
      <c r="DO29" s="37" t="n"/>
      <c r="DP29" s="37" t="n"/>
      <c r="DQ29" s="37" t="n"/>
      <c r="DR29" s="37" t="n"/>
      <c r="DS29" s="37" t="n"/>
      <c r="DT29" s="37" t="n"/>
      <c r="DU29" s="37" t="n"/>
      <c r="DV29" s="37" t="n"/>
      <c r="DW29" s="37" t="n"/>
      <c r="DX29" s="37" t="n"/>
      <c r="DY29" s="37" t="n"/>
      <c r="DZ29" s="37" t="n"/>
      <c r="EA29" s="37" t="n"/>
      <c r="EB29" s="37" t="n"/>
      <c r="EC29" s="37" t="n"/>
      <c r="ED29" s="37" t="n"/>
      <c r="EE29" s="37" t="n"/>
      <c r="EF29" s="37" t="n"/>
      <c r="EG29" s="37" t="n"/>
      <c r="EH29" s="37" t="n"/>
      <c r="EI29" s="37" t="n"/>
      <c r="EJ29" s="37" t="n"/>
      <c r="EK29" s="37" t="n"/>
      <c r="EL29" s="37" t="n"/>
      <c r="EM29" s="37" t="n"/>
      <c r="EN29" s="37" t="n"/>
      <c r="EO29" s="37" t="n"/>
      <c r="EP29" s="37" t="n"/>
      <c r="EQ29" s="37" t="n"/>
      <c r="ER29" s="37" t="n"/>
      <c r="ES29" s="37" t="n"/>
      <c r="ET29" s="37" t="n"/>
      <c r="EU29" s="37" t="n"/>
      <c r="EV29" s="37" t="n"/>
      <c r="EW29" s="37" t="n"/>
      <c r="EX29" s="37" t="n"/>
      <c r="EY29" s="37" t="n"/>
      <c r="EZ29" s="37" t="n"/>
      <c r="FA29" s="37" t="n"/>
      <c r="FB29" s="37" t="n"/>
      <c r="FC29" s="37" t="n"/>
      <c r="FD29" s="37" t="n"/>
      <c r="FE29" s="37" t="n"/>
      <c r="FF29" s="37" t="n"/>
      <c r="FG29" s="37" t="n"/>
      <c r="FH29" s="37" t="n"/>
      <c r="FI29" s="37" t="n"/>
      <c r="FJ29" s="37" t="n"/>
      <c r="FK29" s="37" t="n"/>
      <c r="FL29" s="37" t="n"/>
      <c r="FM29" s="37" t="n"/>
      <c r="FN29" s="37" t="n"/>
      <c r="FO29" s="37" t="n"/>
      <c r="FP29" s="37" t="n"/>
      <c r="FQ29" s="37" t="n"/>
      <c r="FR29" s="37" t="n"/>
      <c r="FS29" s="37" t="n"/>
      <c r="FT29" s="37" t="n"/>
      <c r="FU29" s="37" t="n"/>
      <c r="FV29" s="37" t="n"/>
      <c r="FW29" s="37" t="n"/>
      <c r="FX29" s="37" t="n"/>
      <c r="FY29" s="37" t="n"/>
      <c r="FZ29" s="37" t="n"/>
      <c r="GA29" s="37" t="n"/>
      <c r="GB29" s="37" t="n"/>
      <c r="GC29" s="37" t="n"/>
      <c r="GD29" s="37" t="n"/>
      <c r="GE29" s="37" t="n"/>
      <c r="GF29" s="37" t="n"/>
      <c r="GG29" s="37" t="n"/>
      <c r="GH29" s="37" t="n"/>
      <c r="GI29" s="37" t="n"/>
      <c r="GJ29" s="37" t="n"/>
      <c r="GK29" s="37" t="n"/>
      <c r="GL29" s="37" t="n"/>
      <c r="GM29" s="37" t="n"/>
      <c r="GN29" s="37" t="n"/>
      <c r="GO29" s="37" t="n"/>
      <c r="GP29" s="37" t="n"/>
      <c r="GQ29" s="37" t="n"/>
      <c r="GR29" s="37" t="n"/>
      <c r="GS29" s="37" t="n"/>
      <c r="GT29" s="37" t="n"/>
      <c r="GU29" s="37" t="n"/>
      <c r="GV29" s="37" t="n"/>
      <c r="GW29" s="37" t="n"/>
      <c r="GX29" s="37" t="n"/>
      <c r="GY29" s="37" t="n"/>
      <c r="GZ29" s="37" t="n"/>
      <c r="HA29" s="37" t="n"/>
      <c r="HB29" s="37" t="n"/>
      <c r="HC29" s="37" t="n"/>
      <c r="HD29" s="37" t="n"/>
      <c r="HE29" s="37" t="n"/>
      <c r="HF29" s="37" t="n"/>
      <c r="HG29" s="37" t="n"/>
      <c r="HH29" s="37" t="n"/>
      <c r="HI29" s="37" t="n"/>
      <c r="HJ29" s="37" t="n"/>
      <c r="HK29" s="37" t="n"/>
      <c r="HL29" s="37" t="n"/>
      <c r="HM29" s="37" t="n"/>
      <c r="HN29" s="37" t="n"/>
      <c r="HO29" s="37" t="n"/>
      <c r="HP29" s="37" t="n"/>
      <c r="HQ29" s="37" t="n"/>
      <c r="HR29" s="37" t="n"/>
      <c r="HS29" s="37" t="n"/>
      <c r="HT29" s="37" t="n"/>
      <c r="HU29" s="37" t="n"/>
    </row>
    <row r="30" ht="15.75" customHeight="1" s="46">
      <c r="B30" s="47" t="n"/>
      <c r="C30" s="47" t="n"/>
      <c r="D30" s="47" t="n"/>
      <c r="E30" s="48" t="n"/>
      <c r="F30" s="48" t="n"/>
      <c r="G30" s="49" t="n"/>
      <c r="H30" s="49" t="n"/>
      <c r="I30" s="49" t="n"/>
      <c r="J30" s="49" t="n"/>
      <c r="K30" s="48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50" t="n"/>
      <c r="V30" s="50" t="n"/>
      <c r="W30" s="50" t="n"/>
      <c r="X30" s="50" t="n"/>
      <c r="Y30" s="50" t="n"/>
      <c r="Z30" s="50" t="n"/>
      <c r="AA30" s="51" t="n"/>
      <c r="AB30" s="50" t="n"/>
      <c r="AC30" s="49" t="n"/>
      <c r="AD30" s="49" t="n"/>
      <c r="AE30" s="49" t="n"/>
      <c r="AF30" s="50" t="n"/>
      <c r="AG30" s="51" t="n"/>
      <c r="AH30" s="50" t="n"/>
      <c r="AI30" s="49" t="n"/>
      <c r="AJ30" s="51" t="n"/>
      <c r="AK30" s="50" t="n"/>
      <c r="AL30" s="49" t="n"/>
    </row>
    <row r="31" ht="15.75" customHeight="1" s="46">
      <c r="B31" s="47" t="n"/>
      <c r="C31" s="47" t="n"/>
      <c r="D31" s="47" t="n"/>
      <c r="E31" s="48" t="n"/>
      <c r="F31" s="48" t="n"/>
      <c r="G31" s="49" t="n"/>
      <c r="H31" s="49" t="n"/>
      <c r="I31" s="49" t="n"/>
      <c r="J31" s="49" t="n"/>
      <c r="K31" s="48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50" t="n"/>
      <c r="V31" s="50" t="n"/>
      <c r="W31" s="50" t="n"/>
      <c r="X31" s="50" t="n"/>
      <c r="Y31" s="50" t="n"/>
      <c r="Z31" s="50" t="n"/>
      <c r="AA31" s="51" t="n"/>
      <c r="AB31" s="50" t="n"/>
      <c r="AC31" s="49" t="n"/>
      <c r="AD31" s="49" t="n"/>
      <c r="AE31" s="49" t="n"/>
      <c r="AF31" s="50" t="n"/>
      <c r="AG31" s="51" t="n"/>
      <c r="AH31" s="50" t="n"/>
      <c r="AI31" s="49" t="n"/>
      <c r="AJ31" s="51" t="n"/>
      <c r="AK31" s="50" t="n"/>
      <c r="AL31" s="49" t="n"/>
    </row>
    <row r="32" ht="15.75" customHeight="1" s="46">
      <c r="B32" s="47" t="n"/>
      <c r="C32" s="47" t="n"/>
      <c r="D32" s="47" t="n"/>
      <c r="E32" s="48" t="n"/>
      <c r="F32" s="48" t="n"/>
      <c r="G32" s="49" t="n"/>
      <c r="H32" s="49" t="n"/>
      <c r="I32" s="49" t="n"/>
      <c r="J32" s="49" t="n"/>
      <c r="K32" s="48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50" t="n"/>
      <c r="V32" s="50" t="n"/>
      <c r="W32" s="50" t="n"/>
      <c r="X32" s="50" t="n"/>
      <c r="Y32" s="50" t="n"/>
      <c r="Z32" s="50" t="n"/>
      <c r="AA32" s="51" t="n"/>
      <c r="AB32" s="50" t="n"/>
      <c r="AC32" s="49" t="n"/>
      <c r="AD32" s="49" t="n"/>
      <c r="AE32" s="49" t="n"/>
      <c r="AF32" s="50" t="n"/>
      <c r="AG32" s="51" t="n"/>
      <c r="AH32" s="50" t="n"/>
      <c r="AI32" s="49" t="n"/>
      <c r="AJ32" s="51" t="n"/>
      <c r="AK32" s="50" t="n"/>
      <c r="AL32" s="49" t="n"/>
    </row>
    <row r="33" ht="15.75" customHeight="1" s="46">
      <c r="B33" s="47" t="n"/>
      <c r="C33" s="47" t="n"/>
      <c r="D33" s="47" t="n"/>
      <c r="E33" s="48" t="n"/>
      <c r="F33" s="48" t="n"/>
      <c r="G33" s="49" t="n"/>
      <c r="H33" s="49" t="n"/>
      <c r="I33" s="49" t="n"/>
      <c r="J33" s="49" t="n"/>
      <c r="K33" s="48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50" t="n"/>
      <c r="V33" s="50" t="n"/>
      <c r="W33" s="50" t="n"/>
      <c r="X33" s="50" t="n"/>
      <c r="Y33" s="50" t="n"/>
      <c r="Z33" s="50" t="n"/>
      <c r="AA33" s="51" t="n"/>
      <c r="AB33" s="50" t="n"/>
      <c r="AC33" s="49" t="n"/>
      <c r="AD33" s="49" t="n"/>
      <c r="AE33" s="49" t="n"/>
      <c r="AF33" s="50" t="n"/>
      <c r="AG33" s="51" t="n"/>
      <c r="AH33" s="50" t="n"/>
      <c r="AI33" s="49" t="n"/>
      <c r="AJ33" s="51" t="n"/>
      <c r="AK33" s="50" t="n"/>
      <c r="AL33" s="49" t="n"/>
    </row>
    <row r="34" ht="15.75" customHeight="1" s="46">
      <c r="B34" s="47" t="n"/>
      <c r="C34" s="47" t="n"/>
      <c r="D34" s="47" t="n"/>
      <c r="E34" s="48" t="n"/>
      <c r="F34" s="48" t="n"/>
      <c r="G34" s="49" t="n"/>
      <c r="H34" s="49" t="n"/>
      <c r="I34" s="49" t="n"/>
      <c r="J34" s="49" t="n"/>
      <c r="K34" s="48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50" t="n"/>
      <c r="V34" s="50" t="n"/>
      <c r="W34" s="50" t="n"/>
      <c r="X34" s="50" t="n"/>
      <c r="Y34" s="50" t="n"/>
      <c r="Z34" s="50" t="n"/>
      <c r="AA34" s="51" t="n"/>
      <c r="AB34" s="50" t="n"/>
      <c r="AC34" s="49" t="n"/>
      <c r="AD34" s="49" t="n"/>
      <c r="AE34" s="49" t="n"/>
      <c r="AF34" s="50" t="n"/>
      <c r="AG34" s="51" t="n"/>
      <c r="AH34" s="50" t="n"/>
      <c r="AI34" s="49" t="n"/>
      <c r="AJ34" s="51" t="n"/>
      <c r="AK34" s="50" t="n"/>
      <c r="AL34" s="49" t="n"/>
    </row>
    <row r="35" ht="15.75" customHeight="1" s="46">
      <c r="B35" s="47" t="n"/>
      <c r="C35" s="47" t="n"/>
      <c r="D35" s="47" t="n"/>
      <c r="E35" s="48" t="n"/>
      <c r="F35" s="48" t="n"/>
      <c r="G35" s="49" t="n"/>
      <c r="H35" s="49" t="n"/>
      <c r="I35" s="49" t="n"/>
      <c r="J35" s="49" t="n"/>
      <c r="K35" s="48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50" t="n"/>
      <c r="V35" s="50" t="n"/>
      <c r="W35" s="50" t="n"/>
      <c r="X35" s="50" t="n"/>
      <c r="Y35" s="50" t="n"/>
      <c r="Z35" s="50" t="n"/>
      <c r="AA35" s="51" t="n"/>
      <c r="AB35" s="50" t="n"/>
      <c r="AC35" s="49" t="n"/>
      <c r="AD35" s="49" t="n"/>
      <c r="AE35" s="49" t="n"/>
      <c r="AF35" s="50" t="n"/>
      <c r="AG35" s="51" t="n"/>
      <c r="AH35" s="50" t="n"/>
      <c r="AI35" s="49" t="n"/>
      <c r="AJ35" s="51" t="n"/>
      <c r="AK35" s="50" t="n"/>
      <c r="AL35" s="49" t="n"/>
    </row>
    <row r="36" ht="15.75" customHeight="1" s="46">
      <c r="B36" s="47" t="n"/>
      <c r="C36" s="47" t="n"/>
      <c r="D36" s="47" t="n"/>
      <c r="E36" s="48" t="n"/>
      <c r="F36" s="48" t="n"/>
      <c r="G36" s="49" t="n"/>
      <c r="H36" s="49" t="n"/>
      <c r="I36" s="49" t="n"/>
      <c r="J36" s="49" t="n"/>
      <c r="K36" s="48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50" t="n"/>
      <c r="V36" s="50" t="n"/>
      <c r="W36" s="50" t="n"/>
      <c r="X36" s="50" t="n"/>
      <c r="Y36" s="50" t="n"/>
      <c r="Z36" s="50" t="n"/>
      <c r="AA36" s="51" t="n"/>
      <c r="AB36" s="50" t="n"/>
      <c r="AC36" s="49" t="n"/>
      <c r="AD36" s="49" t="n"/>
      <c r="AE36" s="49" t="n"/>
      <c r="AF36" s="50" t="n"/>
      <c r="AG36" s="51" t="n"/>
      <c r="AH36" s="50" t="n"/>
      <c r="AI36" s="49" t="n"/>
      <c r="AJ36" s="51" t="n"/>
      <c r="AK36" s="50" t="n"/>
      <c r="AL36" s="49" t="n"/>
    </row>
    <row r="37" ht="15.75" customHeight="1" s="46">
      <c r="B37" s="47" t="n"/>
      <c r="C37" s="47" t="n"/>
      <c r="D37" s="47" t="n"/>
      <c r="E37" s="48" t="n"/>
      <c r="F37" s="48" t="n"/>
      <c r="G37" s="49" t="n"/>
      <c r="H37" s="49" t="n"/>
      <c r="I37" s="49" t="n"/>
      <c r="J37" s="49" t="n"/>
      <c r="K37" s="48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50" t="n"/>
      <c r="V37" s="50" t="n"/>
      <c r="W37" s="50" t="n"/>
      <c r="X37" s="50" t="n"/>
      <c r="Y37" s="50" t="n"/>
      <c r="Z37" s="50" t="n"/>
      <c r="AA37" s="51" t="n"/>
      <c r="AB37" s="50" t="n"/>
      <c r="AC37" s="49" t="n"/>
      <c r="AD37" s="49" t="n"/>
      <c r="AE37" s="49" t="n"/>
      <c r="AF37" s="50" t="n"/>
      <c r="AG37" s="51" t="n"/>
      <c r="AH37" s="50" t="n"/>
      <c r="AI37" s="49" t="n"/>
      <c r="AJ37" s="51" t="n"/>
      <c r="AK37" s="50" t="n"/>
      <c r="AL37" s="49" t="n"/>
    </row>
    <row r="38" ht="15.75" customHeight="1" s="46">
      <c r="B38" s="47" t="n"/>
      <c r="C38" s="47" t="n"/>
      <c r="D38" s="47" t="n"/>
      <c r="E38" s="48" t="n"/>
      <c r="F38" s="48" t="n"/>
      <c r="G38" s="49" t="n"/>
      <c r="H38" s="49" t="n"/>
      <c r="I38" s="49" t="n"/>
      <c r="J38" s="49" t="n"/>
      <c r="K38" s="48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50" t="n"/>
      <c r="V38" s="50" t="n"/>
      <c r="W38" s="50" t="n"/>
      <c r="X38" s="50" t="n"/>
      <c r="Y38" s="50" t="n"/>
      <c r="Z38" s="50" t="n"/>
      <c r="AA38" s="51" t="n"/>
      <c r="AB38" s="50" t="n"/>
      <c r="AC38" s="49" t="n"/>
      <c r="AD38" s="49" t="n"/>
      <c r="AE38" s="49" t="n"/>
      <c r="AF38" s="50" t="n"/>
      <c r="AG38" s="51" t="n"/>
      <c r="AH38" s="50" t="n"/>
      <c r="AI38" s="49" t="n"/>
      <c r="AJ38" s="51" t="n"/>
      <c r="AK38" s="50" t="n"/>
      <c r="AL38" s="49" t="n"/>
    </row>
    <row r="39" ht="15.75" customHeight="1" s="46">
      <c r="B39" s="47" t="n"/>
      <c r="C39" s="47" t="n"/>
      <c r="D39" s="47" t="n"/>
      <c r="E39" s="48" t="n"/>
      <c r="F39" s="48" t="n"/>
      <c r="G39" s="49" t="n"/>
      <c r="H39" s="49" t="n"/>
      <c r="I39" s="49" t="n"/>
      <c r="J39" s="49" t="n"/>
      <c r="K39" s="48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50" t="n"/>
      <c r="V39" s="50" t="n"/>
      <c r="W39" s="50" t="n"/>
      <c r="X39" s="50" t="n"/>
      <c r="Y39" s="50" t="n"/>
      <c r="Z39" s="50" t="n"/>
      <c r="AA39" s="51" t="n"/>
      <c r="AB39" s="50" t="n"/>
      <c r="AC39" s="49" t="n"/>
      <c r="AD39" s="49" t="n"/>
      <c r="AE39" s="49" t="n"/>
      <c r="AF39" s="50" t="n"/>
      <c r="AG39" s="51" t="n"/>
      <c r="AH39" s="50" t="n"/>
      <c r="AI39" s="49" t="n"/>
      <c r="AJ39" s="51" t="n"/>
      <c r="AK39" s="50" t="n"/>
      <c r="AL39" s="49" t="n"/>
    </row>
    <row r="40" ht="15.75" customHeight="1" s="46">
      <c r="B40" s="47" t="n"/>
      <c r="C40" s="47" t="n"/>
      <c r="D40" s="47" t="n"/>
      <c r="E40" s="48" t="n"/>
      <c r="F40" s="48" t="n"/>
      <c r="G40" s="49" t="n"/>
      <c r="H40" s="49" t="n"/>
      <c r="I40" s="49" t="n"/>
      <c r="J40" s="49" t="n"/>
      <c r="K40" s="48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50" t="n"/>
      <c r="V40" s="50" t="n"/>
      <c r="W40" s="50" t="n"/>
      <c r="X40" s="50" t="n"/>
      <c r="Y40" s="50" t="n"/>
      <c r="Z40" s="50" t="n"/>
      <c r="AA40" s="51" t="n"/>
      <c r="AB40" s="50" t="n"/>
      <c r="AC40" s="49" t="n"/>
      <c r="AD40" s="49" t="n"/>
      <c r="AE40" s="49" t="n"/>
      <c r="AF40" s="50" t="n"/>
      <c r="AG40" s="51" t="n"/>
      <c r="AH40" s="50" t="n"/>
      <c r="AI40" s="49" t="n"/>
      <c r="AJ40" s="51" t="n"/>
      <c r="AK40" s="50" t="n"/>
      <c r="AL40" s="49" t="n"/>
    </row>
    <row r="41" ht="15.75" customHeight="1" s="46">
      <c r="B41" s="47" t="n"/>
      <c r="C41" s="47" t="n"/>
      <c r="D41" s="47" t="n"/>
      <c r="E41" s="48" t="n"/>
      <c r="F41" s="48" t="n"/>
      <c r="G41" s="49" t="n"/>
      <c r="H41" s="49" t="n"/>
      <c r="I41" s="49" t="n"/>
      <c r="J41" s="49" t="n"/>
      <c r="K41" s="48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50" t="n"/>
      <c r="V41" s="50" t="n"/>
      <c r="W41" s="50" t="n"/>
      <c r="X41" s="50" t="n"/>
      <c r="Y41" s="50" t="n"/>
      <c r="Z41" s="50" t="n"/>
      <c r="AA41" s="51" t="n"/>
      <c r="AB41" s="50" t="n"/>
      <c r="AC41" s="49" t="n"/>
      <c r="AD41" s="49" t="n"/>
      <c r="AE41" s="49" t="n"/>
      <c r="AF41" s="50" t="n"/>
      <c r="AG41" s="51" t="n"/>
      <c r="AH41" s="50" t="n"/>
      <c r="AI41" s="49" t="n"/>
      <c r="AJ41" s="51" t="n"/>
      <c r="AK41" s="50" t="n"/>
      <c r="AL41" s="49" t="n"/>
    </row>
    <row r="42" ht="15.75" customHeight="1" s="46">
      <c r="B42" s="47" t="n"/>
      <c r="C42" s="47" t="n"/>
      <c r="D42" s="47" t="n"/>
      <c r="E42" s="48" t="n"/>
      <c r="F42" s="48" t="n"/>
      <c r="G42" s="49" t="n"/>
      <c r="H42" s="49" t="n"/>
      <c r="I42" s="49" t="n"/>
      <c r="J42" s="49" t="n"/>
      <c r="K42" s="48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50" t="n"/>
      <c r="V42" s="50" t="n"/>
      <c r="W42" s="50" t="n"/>
      <c r="X42" s="50" t="n"/>
      <c r="Y42" s="50" t="n"/>
      <c r="Z42" s="50" t="n"/>
      <c r="AA42" s="51" t="n"/>
      <c r="AB42" s="50" t="n"/>
      <c r="AC42" s="49" t="n"/>
      <c r="AD42" s="49" t="n"/>
      <c r="AE42" s="49" t="n"/>
      <c r="AF42" s="50" t="n"/>
      <c r="AG42" s="51" t="n"/>
      <c r="AH42" s="50" t="n"/>
      <c r="AI42" s="49" t="n"/>
      <c r="AJ42" s="51" t="n"/>
      <c r="AK42" s="50" t="n"/>
      <c r="AL42" s="49" t="n"/>
    </row>
    <row r="43" ht="15.75" customHeight="1" s="46">
      <c r="B43" s="47" t="n"/>
      <c r="C43" s="47" t="n"/>
      <c r="D43" s="47" t="n"/>
      <c r="E43" s="48" t="n"/>
      <c r="F43" s="48" t="n"/>
      <c r="G43" s="49" t="n"/>
      <c r="H43" s="49" t="n"/>
      <c r="I43" s="49" t="n"/>
      <c r="J43" s="49" t="n"/>
      <c r="K43" s="48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50" t="n"/>
      <c r="V43" s="50" t="n"/>
      <c r="W43" s="50" t="n"/>
      <c r="X43" s="50" t="n"/>
      <c r="Y43" s="50" t="n"/>
      <c r="Z43" s="50" t="n"/>
      <c r="AA43" s="51" t="n"/>
      <c r="AB43" s="50" t="n"/>
      <c r="AC43" s="49" t="n"/>
      <c r="AD43" s="49" t="n"/>
      <c r="AE43" s="49" t="n"/>
      <c r="AF43" s="50" t="n"/>
      <c r="AG43" s="51" t="n"/>
      <c r="AH43" s="50" t="n"/>
      <c r="AI43" s="49" t="n"/>
      <c r="AJ43" s="51" t="n"/>
      <c r="AK43" s="50" t="n"/>
      <c r="AL43" s="49" t="n"/>
    </row>
    <row r="44" ht="15.75" customHeight="1" s="46">
      <c r="B44" s="47" t="n"/>
      <c r="C44" s="47" t="n"/>
      <c r="D44" s="47" t="n"/>
      <c r="E44" s="48" t="n"/>
      <c r="F44" s="48" t="n"/>
      <c r="G44" s="49" t="n"/>
      <c r="H44" s="49" t="n"/>
      <c r="I44" s="49" t="n"/>
      <c r="J44" s="49" t="n"/>
      <c r="K44" s="48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50" t="n"/>
      <c r="V44" s="50" t="n"/>
      <c r="W44" s="50" t="n"/>
      <c r="X44" s="50" t="n"/>
      <c r="Y44" s="50" t="n"/>
      <c r="Z44" s="50" t="n"/>
      <c r="AA44" s="51" t="n"/>
      <c r="AB44" s="50" t="n"/>
      <c r="AC44" s="49" t="n"/>
      <c r="AD44" s="49" t="n"/>
      <c r="AE44" s="49" t="n"/>
      <c r="AF44" s="50" t="n"/>
      <c r="AG44" s="51" t="n"/>
      <c r="AH44" s="50" t="n"/>
      <c r="AI44" s="49" t="n"/>
      <c r="AJ44" s="51" t="n"/>
      <c r="AK44" s="50" t="n"/>
      <c r="AL44" s="49" t="n"/>
    </row>
    <row r="45" ht="15.75" customHeight="1" s="46">
      <c r="B45" s="47" t="n"/>
      <c r="C45" s="47" t="n"/>
      <c r="D45" s="47" t="n"/>
      <c r="E45" s="48" t="n"/>
      <c r="F45" s="48" t="n"/>
      <c r="G45" s="49" t="n"/>
      <c r="H45" s="49" t="n"/>
      <c r="I45" s="49" t="n"/>
      <c r="J45" s="49" t="n"/>
      <c r="K45" s="48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50" t="n"/>
      <c r="V45" s="50" t="n"/>
      <c r="W45" s="50" t="n"/>
      <c r="X45" s="50" t="n"/>
      <c r="Y45" s="50" t="n"/>
      <c r="Z45" s="50" t="n"/>
      <c r="AA45" s="51" t="n"/>
      <c r="AB45" s="50" t="n"/>
      <c r="AC45" s="49" t="n"/>
      <c r="AD45" s="49" t="n"/>
      <c r="AE45" s="49" t="n"/>
      <c r="AF45" s="50" t="n"/>
      <c r="AG45" s="51" t="n"/>
      <c r="AH45" s="50" t="n"/>
      <c r="AI45" s="49" t="n"/>
      <c r="AJ45" s="51" t="n"/>
      <c r="AK45" s="50" t="n"/>
      <c r="AL45" s="49" t="n"/>
    </row>
    <row r="46" ht="15.75" customHeight="1" s="46">
      <c r="B46" s="47" t="n"/>
      <c r="C46" s="47" t="n"/>
      <c r="D46" s="47" t="n"/>
      <c r="E46" s="48" t="n"/>
      <c r="F46" s="48" t="n"/>
      <c r="G46" s="49" t="n"/>
      <c r="H46" s="49" t="n"/>
      <c r="I46" s="49" t="n"/>
      <c r="J46" s="49" t="n"/>
      <c r="K46" s="48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50" t="n"/>
      <c r="V46" s="50" t="n"/>
      <c r="W46" s="50" t="n"/>
      <c r="X46" s="50" t="n"/>
      <c r="Y46" s="50" t="n"/>
      <c r="Z46" s="50" t="n"/>
      <c r="AA46" s="51" t="n"/>
      <c r="AB46" s="50" t="n"/>
      <c r="AC46" s="49" t="n"/>
      <c r="AD46" s="49" t="n"/>
      <c r="AE46" s="49" t="n"/>
      <c r="AF46" s="50" t="n"/>
      <c r="AG46" s="51" t="n"/>
      <c r="AH46" s="50" t="n"/>
      <c r="AI46" s="49" t="n"/>
      <c r="AJ46" s="51" t="n"/>
      <c r="AK46" s="50" t="n"/>
      <c r="AL46" s="49" t="n"/>
    </row>
    <row r="47" ht="15.75" customHeight="1" s="46">
      <c r="B47" s="47" t="n"/>
      <c r="C47" s="47" t="n"/>
      <c r="D47" s="47" t="n"/>
      <c r="E47" s="48" t="n"/>
      <c r="F47" s="48" t="n"/>
      <c r="G47" s="49" t="n"/>
      <c r="H47" s="49" t="n"/>
      <c r="I47" s="49" t="n"/>
      <c r="J47" s="49" t="n"/>
      <c r="K47" s="48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50" t="n"/>
      <c r="V47" s="50" t="n"/>
      <c r="W47" s="50" t="n"/>
      <c r="X47" s="50" t="n"/>
      <c r="Y47" s="50" t="n"/>
      <c r="Z47" s="50" t="n"/>
      <c r="AA47" s="51" t="n"/>
      <c r="AB47" s="50" t="n"/>
      <c r="AC47" s="49" t="n"/>
      <c r="AD47" s="49" t="n"/>
      <c r="AE47" s="49" t="n"/>
      <c r="AF47" s="50" t="n"/>
      <c r="AG47" s="51" t="n"/>
      <c r="AH47" s="50" t="n"/>
      <c r="AI47" s="49" t="n"/>
      <c r="AJ47" s="51" t="n"/>
      <c r="AK47" s="50" t="n"/>
      <c r="AL47" s="49" t="n"/>
    </row>
    <row r="48" ht="15.75" customHeight="1" s="46">
      <c r="B48" s="47" t="n"/>
      <c r="C48" s="47" t="n"/>
      <c r="D48" s="47" t="n"/>
      <c r="E48" s="48" t="n"/>
      <c r="F48" s="48" t="n"/>
      <c r="G48" s="49" t="n"/>
      <c r="H48" s="49" t="n"/>
      <c r="I48" s="49" t="n"/>
      <c r="J48" s="49" t="n"/>
      <c r="K48" s="48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50" t="n"/>
      <c r="V48" s="50" t="n"/>
      <c r="W48" s="50" t="n"/>
      <c r="X48" s="50" t="n"/>
      <c r="Y48" s="50" t="n"/>
      <c r="Z48" s="50" t="n"/>
      <c r="AA48" s="51" t="n"/>
      <c r="AB48" s="50" t="n"/>
      <c r="AC48" s="49" t="n"/>
      <c r="AD48" s="49" t="n"/>
      <c r="AE48" s="49" t="n"/>
      <c r="AF48" s="50" t="n"/>
      <c r="AG48" s="51" t="n"/>
      <c r="AH48" s="50" t="n"/>
      <c r="AI48" s="49" t="n"/>
      <c r="AJ48" s="51" t="n"/>
      <c r="AK48" s="50" t="n"/>
      <c r="AL48" s="49" t="n"/>
    </row>
    <row r="49" ht="15.75" customHeight="1" s="46">
      <c r="B49" s="47" t="n"/>
      <c r="C49" s="47" t="n"/>
      <c r="D49" s="47" t="n"/>
      <c r="E49" s="48" t="n"/>
      <c r="F49" s="48" t="n"/>
      <c r="G49" s="49" t="n"/>
      <c r="H49" s="49" t="n"/>
      <c r="I49" s="49" t="n"/>
      <c r="J49" s="49" t="n"/>
      <c r="K49" s="48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50" t="n"/>
      <c r="V49" s="50" t="n"/>
      <c r="W49" s="50" t="n"/>
      <c r="X49" s="50" t="n"/>
      <c r="Y49" s="50" t="n"/>
      <c r="Z49" s="50" t="n"/>
      <c r="AA49" s="51" t="n"/>
      <c r="AB49" s="50" t="n"/>
      <c r="AC49" s="49" t="n"/>
      <c r="AD49" s="49" t="n"/>
      <c r="AE49" s="49" t="n"/>
      <c r="AF49" s="50" t="n"/>
      <c r="AG49" s="51" t="n"/>
      <c r="AH49" s="50" t="n"/>
      <c r="AI49" s="49" t="n"/>
      <c r="AJ49" s="51" t="n"/>
      <c r="AK49" s="50" t="n"/>
      <c r="AL49" s="49" t="n"/>
    </row>
    <row r="50" ht="15.75" customHeight="1" s="46">
      <c r="B50" s="47" t="n"/>
      <c r="C50" s="47" t="n"/>
      <c r="D50" s="47" t="n"/>
      <c r="E50" s="48" t="n"/>
      <c r="F50" s="48" t="n"/>
      <c r="G50" s="49" t="n"/>
      <c r="H50" s="49" t="n"/>
      <c r="I50" s="49" t="n"/>
      <c r="J50" s="49" t="n"/>
      <c r="K50" s="48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50" t="n"/>
      <c r="V50" s="50" t="n"/>
      <c r="W50" s="50" t="n"/>
      <c r="X50" s="50" t="n"/>
      <c r="Y50" s="50" t="n"/>
      <c r="Z50" s="50" t="n"/>
      <c r="AA50" s="51" t="n"/>
      <c r="AB50" s="50" t="n"/>
      <c r="AC50" s="49" t="n"/>
      <c r="AD50" s="49" t="n"/>
      <c r="AE50" s="49" t="n"/>
      <c r="AF50" s="50" t="n"/>
      <c r="AG50" s="51" t="n"/>
      <c r="AH50" s="50" t="n"/>
      <c r="AI50" s="49" t="n"/>
      <c r="AJ50" s="51" t="n"/>
      <c r="AK50" s="50" t="n"/>
      <c r="AL50" s="49" t="n"/>
    </row>
    <row r="51" ht="15.75" customHeight="1" s="46">
      <c r="B51" s="47" t="n"/>
      <c r="C51" s="47" t="n"/>
      <c r="D51" s="47" t="n"/>
      <c r="E51" s="48" t="n"/>
      <c r="F51" s="48" t="n"/>
      <c r="G51" s="49" t="n"/>
      <c r="H51" s="49" t="n"/>
      <c r="I51" s="49" t="n"/>
      <c r="J51" s="49" t="n"/>
      <c r="K51" s="48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50" t="n"/>
      <c r="V51" s="50" t="n"/>
      <c r="W51" s="50" t="n"/>
      <c r="X51" s="50" t="n"/>
      <c r="Y51" s="50" t="n"/>
      <c r="Z51" s="50" t="n"/>
      <c r="AA51" s="51" t="n"/>
      <c r="AB51" s="50" t="n"/>
      <c r="AC51" s="49" t="n"/>
      <c r="AD51" s="49" t="n"/>
      <c r="AE51" s="49" t="n"/>
      <c r="AF51" s="50" t="n"/>
      <c r="AG51" s="51" t="n"/>
      <c r="AH51" s="50" t="n"/>
      <c r="AI51" s="49" t="n"/>
      <c r="AJ51" s="51" t="n"/>
      <c r="AK51" s="50" t="n"/>
      <c r="AL51" s="49" t="n"/>
    </row>
    <row r="52" ht="15.75" customHeight="1" s="46">
      <c r="B52" s="47" t="n"/>
      <c r="C52" s="47" t="n"/>
      <c r="D52" s="47" t="n"/>
      <c r="E52" s="48" t="n"/>
      <c r="F52" s="48" t="n"/>
      <c r="G52" s="49" t="n"/>
      <c r="H52" s="49" t="n"/>
      <c r="I52" s="49" t="n"/>
      <c r="J52" s="49" t="n"/>
      <c r="K52" s="48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50" t="n"/>
      <c r="V52" s="50" t="n"/>
      <c r="W52" s="50" t="n"/>
      <c r="X52" s="50" t="n"/>
      <c r="Y52" s="50" t="n"/>
      <c r="Z52" s="50" t="n"/>
      <c r="AA52" s="51" t="n"/>
      <c r="AB52" s="50" t="n"/>
      <c r="AC52" s="49" t="n"/>
      <c r="AD52" s="49" t="n"/>
      <c r="AE52" s="49" t="n"/>
      <c r="AF52" s="50" t="n"/>
      <c r="AG52" s="51" t="n"/>
      <c r="AH52" s="50" t="n"/>
      <c r="AI52" s="49" t="n"/>
      <c r="AJ52" s="51" t="n"/>
      <c r="AK52" s="50" t="n"/>
      <c r="AL52" s="49" t="n"/>
    </row>
    <row r="53" ht="15.75" customHeight="1" s="46">
      <c r="B53" s="47" t="n"/>
      <c r="C53" s="47" t="n"/>
      <c r="D53" s="47" t="n"/>
      <c r="E53" s="48" t="n"/>
      <c r="F53" s="48" t="n"/>
      <c r="G53" s="49" t="n"/>
      <c r="H53" s="49" t="n"/>
      <c r="I53" s="49" t="n"/>
      <c r="J53" s="49" t="n"/>
      <c r="K53" s="48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50" t="n"/>
      <c r="V53" s="50" t="n"/>
      <c r="W53" s="50" t="n"/>
      <c r="X53" s="50" t="n"/>
      <c r="Y53" s="50" t="n"/>
      <c r="Z53" s="50" t="n"/>
      <c r="AA53" s="51" t="n"/>
      <c r="AB53" s="50" t="n"/>
      <c r="AC53" s="49" t="n"/>
      <c r="AD53" s="49" t="n"/>
      <c r="AE53" s="49" t="n"/>
      <c r="AF53" s="50" t="n"/>
      <c r="AG53" s="51" t="n"/>
      <c r="AH53" s="50" t="n"/>
      <c r="AI53" s="49" t="n"/>
      <c r="AJ53" s="51" t="n"/>
      <c r="AK53" s="50" t="n"/>
      <c r="AL53" s="49" t="n"/>
    </row>
    <row r="54" ht="15.75" customHeight="1" s="46">
      <c r="B54" s="47" t="n"/>
      <c r="C54" s="47" t="n"/>
      <c r="D54" s="47" t="n"/>
      <c r="E54" s="48" t="n"/>
      <c r="F54" s="48" t="n"/>
      <c r="G54" s="49" t="n"/>
      <c r="H54" s="49" t="n"/>
      <c r="I54" s="49" t="n"/>
      <c r="J54" s="49" t="n"/>
      <c r="K54" s="48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50" t="n"/>
      <c r="V54" s="50" t="n"/>
      <c r="W54" s="50" t="n"/>
      <c r="X54" s="50" t="n"/>
      <c r="Y54" s="50" t="n"/>
      <c r="Z54" s="50" t="n"/>
      <c r="AA54" s="51" t="n"/>
      <c r="AB54" s="50" t="n"/>
      <c r="AC54" s="49" t="n"/>
      <c r="AD54" s="49" t="n"/>
      <c r="AE54" s="49" t="n"/>
      <c r="AF54" s="50" t="n"/>
      <c r="AG54" s="51" t="n"/>
      <c r="AH54" s="50" t="n"/>
      <c r="AI54" s="49" t="n"/>
      <c r="AJ54" s="51" t="n"/>
      <c r="AK54" s="50" t="n"/>
      <c r="AL54" s="49" t="n"/>
    </row>
    <row r="55" ht="15.75" customHeight="1" s="46">
      <c r="B55" s="47" t="n"/>
      <c r="C55" s="47" t="n"/>
      <c r="D55" s="47" t="n"/>
      <c r="E55" s="48" t="n"/>
      <c r="F55" s="48" t="n"/>
      <c r="G55" s="49" t="n"/>
      <c r="H55" s="49" t="n"/>
      <c r="I55" s="49" t="n"/>
      <c r="J55" s="49" t="n"/>
      <c r="K55" s="48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50" t="n"/>
      <c r="V55" s="50" t="n"/>
      <c r="W55" s="50" t="n"/>
      <c r="X55" s="50" t="n"/>
      <c r="Y55" s="50" t="n"/>
      <c r="Z55" s="50" t="n"/>
      <c r="AA55" s="51" t="n"/>
      <c r="AB55" s="50" t="n"/>
      <c r="AC55" s="49" t="n"/>
      <c r="AD55" s="49" t="n"/>
      <c r="AE55" s="49" t="n"/>
      <c r="AF55" s="50" t="n"/>
      <c r="AG55" s="51" t="n"/>
      <c r="AH55" s="50" t="n"/>
      <c r="AI55" s="49" t="n"/>
      <c r="AJ55" s="51" t="n"/>
      <c r="AK55" s="50" t="n"/>
      <c r="AL55" s="49" t="n"/>
    </row>
    <row r="56" ht="15.75" customHeight="1" s="46">
      <c r="B56" s="47" t="n"/>
      <c r="C56" s="47" t="n"/>
      <c r="D56" s="47" t="n"/>
      <c r="E56" s="48" t="n"/>
      <c r="F56" s="48" t="n"/>
      <c r="G56" s="49" t="n"/>
      <c r="H56" s="49" t="n"/>
      <c r="I56" s="49" t="n"/>
      <c r="J56" s="49" t="n"/>
      <c r="K56" s="48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50" t="n"/>
      <c r="V56" s="50" t="n"/>
      <c r="W56" s="50" t="n"/>
      <c r="X56" s="50" t="n"/>
      <c r="Y56" s="50" t="n"/>
      <c r="Z56" s="50" t="n"/>
      <c r="AA56" s="51" t="n"/>
      <c r="AB56" s="50" t="n"/>
      <c r="AC56" s="49" t="n"/>
      <c r="AD56" s="49" t="n"/>
      <c r="AE56" s="49" t="n"/>
      <c r="AF56" s="50" t="n"/>
      <c r="AG56" s="51" t="n"/>
      <c r="AH56" s="50" t="n"/>
      <c r="AI56" s="49" t="n"/>
      <c r="AJ56" s="51" t="n"/>
      <c r="AK56" s="50" t="n"/>
      <c r="AL56" s="49" t="n"/>
    </row>
    <row r="57" ht="15.75" customHeight="1" s="46">
      <c r="B57" s="47" t="n"/>
      <c r="C57" s="47" t="n"/>
      <c r="D57" s="47" t="n"/>
      <c r="E57" s="48" t="n"/>
      <c r="F57" s="48" t="n"/>
      <c r="G57" s="49" t="n"/>
      <c r="H57" s="49" t="n"/>
      <c r="I57" s="49" t="n"/>
      <c r="J57" s="49" t="n"/>
      <c r="K57" s="48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50" t="n"/>
      <c r="V57" s="50" t="n"/>
      <c r="W57" s="50" t="n"/>
      <c r="X57" s="50" t="n"/>
      <c r="Y57" s="50" t="n"/>
      <c r="Z57" s="50" t="n"/>
      <c r="AA57" s="51" t="n"/>
      <c r="AB57" s="50" t="n"/>
      <c r="AC57" s="49" t="n"/>
      <c r="AD57" s="49" t="n"/>
      <c r="AE57" s="49" t="n"/>
      <c r="AF57" s="50" t="n"/>
      <c r="AG57" s="51" t="n"/>
      <c r="AH57" s="50" t="n"/>
      <c r="AI57" s="49" t="n"/>
      <c r="AJ57" s="51" t="n"/>
      <c r="AK57" s="50" t="n"/>
      <c r="AL57" s="49" t="n"/>
    </row>
    <row r="58" ht="15.75" customHeight="1" s="46">
      <c r="B58" s="47" t="n"/>
      <c r="C58" s="47" t="n"/>
      <c r="D58" s="47" t="n"/>
      <c r="E58" s="48" t="n"/>
      <c r="F58" s="48" t="n"/>
      <c r="G58" s="49" t="n"/>
      <c r="H58" s="49" t="n"/>
      <c r="I58" s="49" t="n"/>
      <c r="J58" s="49" t="n"/>
      <c r="K58" s="48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50" t="n"/>
      <c r="V58" s="50" t="n"/>
      <c r="W58" s="50" t="n"/>
      <c r="X58" s="50" t="n"/>
      <c r="Y58" s="50" t="n"/>
      <c r="Z58" s="50" t="n"/>
      <c r="AA58" s="51" t="n"/>
      <c r="AB58" s="50" t="n"/>
      <c r="AC58" s="49" t="n"/>
      <c r="AD58" s="49" t="n"/>
      <c r="AE58" s="49" t="n"/>
      <c r="AF58" s="50" t="n"/>
      <c r="AG58" s="51" t="n"/>
      <c r="AH58" s="50" t="n"/>
      <c r="AI58" s="49" t="n"/>
      <c r="AJ58" s="51" t="n"/>
      <c r="AK58" s="50" t="n"/>
      <c r="AL58" s="49" t="n"/>
    </row>
    <row r="59" ht="15.75" customHeight="1" s="46">
      <c r="B59" s="47" t="n"/>
      <c r="C59" s="47" t="n"/>
      <c r="D59" s="47" t="n"/>
      <c r="E59" s="48" t="n"/>
      <c r="F59" s="48" t="n"/>
      <c r="G59" s="49" t="n"/>
      <c r="H59" s="49" t="n"/>
      <c r="I59" s="49" t="n"/>
      <c r="J59" s="49" t="n"/>
      <c r="K59" s="48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50" t="n"/>
      <c r="V59" s="50" t="n"/>
      <c r="W59" s="50" t="n"/>
      <c r="X59" s="50" t="n"/>
      <c r="Y59" s="50" t="n"/>
      <c r="Z59" s="50" t="n"/>
      <c r="AA59" s="51" t="n"/>
      <c r="AB59" s="50" t="n"/>
      <c r="AC59" s="49" t="n"/>
      <c r="AD59" s="49" t="n"/>
      <c r="AE59" s="49" t="n"/>
      <c r="AF59" s="50" t="n"/>
      <c r="AG59" s="51" t="n"/>
      <c r="AH59" s="50" t="n"/>
      <c r="AI59" s="49" t="n"/>
      <c r="AJ59" s="51" t="n"/>
      <c r="AK59" s="50" t="n"/>
      <c r="AL59" s="49" t="n"/>
    </row>
    <row r="60" ht="15.75" customHeight="1" s="46">
      <c r="B60" s="47" t="n"/>
      <c r="C60" s="47" t="n"/>
      <c r="D60" s="47" t="n"/>
      <c r="E60" s="48" t="n"/>
      <c r="F60" s="48" t="n"/>
      <c r="G60" s="49" t="n"/>
      <c r="H60" s="49" t="n"/>
      <c r="I60" s="49" t="n"/>
      <c r="J60" s="49" t="n"/>
      <c r="K60" s="48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50" t="n"/>
      <c r="V60" s="50" t="n"/>
      <c r="W60" s="50" t="n"/>
      <c r="X60" s="50" t="n"/>
      <c r="Y60" s="50" t="n"/>
      <c r="Z60" s="50" t="n"/>
      <c r="AA60" s="51" t="n"/>
      <c r="AB60" s="50" t="n"/>
      <c r="AC60" s="49" t="n"/>
      <c r="AD60" s="49" t="n"/>
      <c r="AE60" s="49" t="n"/>
      <c r="AF60" s="50" t="n"/>
      <c r="AG60" s="51" t="n"/>
      <c r="AH60" s="50" t="n"/>
      <c r="AI60" s="49" t="n"/>
      <c r="AJ60" s="51" t="n"/>
      <c r="AK60" s="50" t="n"/>
      <c r="AL60" s="49" t="n"/>
    </row>
    <row r="61" ht="15.75" customHeight="1" s="46">
      <c r="B61" s="47" t="n"/>
      <c r="C61" s="47" t="n"/>
      <c r="D61" s="47" t="n"/>
      <c r="E61" s="48" t="n"/>
      <c r="F61" s="48" t="n"/>
      <c r="G61" s="49" t="n"/>
      <c r="H61" s="49" t="n"/>
      <c r="I61" s="49" t="n"/>
      <c r="J61" s="49" t="n"/>
      <c r="K61" s="48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50" t="n"/>
      <c r="V61" s="50" t="n"/>
      <c r="W61" s="50" t="n"/>
      <c r="X61" s="50" t="n"/>
      <c r="Y61" s="50" t="n"/>
      <c r="Z61" s="50" t="n"/>
      <c r="AA61" s="51" t="n"/>
      <c r="AB61" s="50" t="n"/>
      <c r="AC61" s="49" t="n"/>
      <c r="AD61" s="49" t="n"/>
      <c r="AE61" s="49" t="n"/>
      <c r="AF61" s="50" t="n"/>
      <c r="AG61" s="51" t="n"/>
      <c r="AH61" s="50" t="n"/>
      <c r="AI61" s="49" t="n"/>
      <c r="AJ61" s="51" t="n"/>
      <c r="AK61" s="50" t="n"/>
      <c r="AL61" s="49" t="n"/>
    </row>
    <row r="62" ht="15.75" customHeight="1" s="46">
      <c r="B62" s="47" t="n"/>
      <c r="C62" s="47" t="n"/>
      <c r="D62" s="47" t="n"/>
      <c r="E62" s="48" t="n"/>
      <c r="F62" s="48" t="n"/>
      <c r="G62" s="49" t="n"/>
      <c r="H62" s="49" t="n"/>
      <c r="I62" s="49" t="n"/>
      <c r="J62" s="49" t="n"/>
      <c r="K62" s="48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50" t="n"/>
      <c r="V62" s="50" t="n"/>
      <c r="W62" s="50" t="n"/>
      <c r="X62" s="50" t="n"/>
      <c r="Y62" s="50" t="n"/>
      <c r="Z62" s="50" t="n"/>
      <c r="AA62" s="51" t="n"/>
      <c r="AB62" s="50" t="n"/>
      <c r="AC62" s="49" t="n"/>
      <c r="AD62" s="49" t="n"/>
      <c r="AE62" s="49" t="n"/>
      <c r="AF62" s="50" t="n"/>
      <c r="AG62" s="51" t="n"/>
      <c r="AH62" s="50" t="n"/>
      <c r="AI62" s="49" t="n"/>
      <c r="AJ62" s="51" t="n"/>
      <c r="AK62" s="50" t="n"/>
      <c r="AL62" s="49" t="n"/>
    </row>
    <row r="63" ht="15.75" customHeight="1" s="46">
      <c r="B63" s="47" t="n"/>
      <c r="C63" s="47" t="n"/>
      <c r="D63" s="47" t="n"/>
      <c r="E63" s="48" t="n"/>
      <c r="F63" s="48" t="n"/>
      <c r="G63" s="49" t="n"/>
      <c r="H63" s="49" t="n"/>
      <c r="I63" s="49" t="n"/>
      <c r="J63" s="49" t="n"/>
      <c r="K63" s="48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50" t="n"/>
      <c r="V63" s="50" t="n"/>
      <c r="W63" s="50" t="n"/>
      <c r="X63" s="50" t="n"/>
      <c r="Y63" s="50" t="n"/>
      <c r="Z63" s="50" t="n"/>
      <c r="AA63" s="51" t="n"/>
      <c r="AB63" s="50" t="n"/>
      <c r="AC63" s="49" t="n"/>
      <c r="AD63" s="49" t="n"/>
      <c r="AE63" s="49" t="n"/>
      <c r="AF63" s="50" t="n"/>
      <c r="AG63" s="51" t="n"/>
      <c r="AH63" s="50" t="n"/>
      <c r="AI63" s="49" t="n"/>
      <c r="AJ63" s="51" t="n"/>
      <c r="AK63" s="50" t="n"/>
      <c r="AL63" s="49" t="n"/>
    </row>
    <row r="64" ht="15.75" customHeight="1" s="46">
      <c r="B64" s="47" t="n"/>
      <c r="C64" s="47" t="n"/>
      <c r="D64" s="47" t="n"/>
      <c r="E64" s="48" t="n"/>
      <c r="F64" s="48" t="n"/>
      <c r="G64" s="49" t="n"/>
      <c r="H64" s="49" t="n"/>
      <c r="I64" s="49" t="n"/>
      <c r="J64" s="49" t="n"/>
      <c r="K64" s="48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50" t="n"/>
      <c r="V64" s="50" t="n"/>
      <c r="W64" s="50" t="n"/>
      <c r="X64" s="50" t="n"/>
      <c r="Y64" s="50" t="n"/>
      <c r="Z64" s="50" t="n"/>
      <c r="AA64" s="51" t="n"/>
      <c r="AB64" s="50" t="n"/>
      <c r="AC64" s="49" t="n"/>
      <c r="AD64" s="49" t="n"/>
      <c r="AE64" s="49" t="n"/>
      <c r="AF64" s="50" t="n"/>
      <c r="AG64" s="51" t="n"/>
      <c r="AH64" s="50" t="n"/>
      <c r="AI64" s="49" t="n"/>
      <c r="AJ64" s="51" t="n"/>
      <c r="AK64" s="50" t="n"/>
      <c r="AL64" s="49" t="n"/>
    </row>
    <row r="65" ht="15.75" customHeight="1" s="46">
      <c r="B65" s="47" t="n"/>
      <c r="C65" s="47" t="n"/>
      <c r="D65" s="47" t="n"/>
      <c r="E65" s="48" t="n"/>
      <c r="F65" s="48" t="n"/>
      <c r="G65" s="49" t="n"/>
      <c r="H65" s="49" t="n"/>
      <c r="I65" s="49" t="n"/>
      <c r="J65" s="49" t="n"/>
      <c r="K65" s="48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50" t="n"/>
      <c r="V65" s="50" t="n"/>
      <c r="W65" s="50" t="n"/>
      <c r="X65" s="50" t="n"/>
      <c r="Y65" s="50" t="n"/>
      <c r="Z65" s="50" t="n"/>
      <c r="AA65" s="51" t="n"/>
      <c r="AB65" s="50" t="n"/>
      <c r="AC65" s="49" t="n"/>
      <c r="AD65" s="49" t="n"/>
      <c r="AE65" s="49" t="n"/>
      <c r="AF65" s="50" t="n"/>
      <c r="AG65" s="51" t="n"/>
      <c r="AH65" s="50" t="n"/>
      <c r="AI65" s="49" t="n"/>
      <c r="AJ65" s="51" t="n"/>
      <c r="AK65" s="50" t="n"/>
      <c r="AL65" s="49" t="n"/>
    </row>
    <row r="66" ht="15.75" customHeight="1" s="46">
      <c r="B66" s="47" t="n"/>
      <c r="C66" s="47" t="n"/>
      <c r="D66" s="47" t="n"/>
      <c r="E66" s="48" t="n"/>
      <c r="F66" s="48" t="n"/>
      <c r="G66" s="49" t="n"/>
      <c r="H66" s="49" t="n"/>
      <c r="I66" s="49" t="n"/>
      <c r="J66" s="49" t="n"/>
      <c r="K66" s="48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50" t="n"/>
      <c r="V66" s="50" t="n"/>
      <c r="W66" s="50" t="n"/>
      <c r="X66" s="50" t="n"/>
      <c r="Y66" s="50" t="n"/>
      <c r="Z66" s="50" t="n"/>
      <c r="AA66" s="51" t="n"/>
      <c r="AB66" s="50" t="n"/>
      <c r="AC66" s="49" t="n"/>
      <c r="AD66" s="49" t="n"/>
      <c r="AE66" s="49" t="n"/>
      <c r="AF66" s="50" t="n"/>
      <c r="AG66" s="51" t="n"/>
      <c r="AH66" s="50" t="n"/>
      <c r="AI66" s="49" t="n"/>
      <c r="AJ66" s="51" t="n"/>
      <c r="AK66" s="50" t="n"/>
      <c r="AL66" s="49" t="n"/>
    </row>
    <row r="67" ht="15.75" customHeight="1" s="46">
      <c r="B67" s="47" t="n"/>
      <c r="C67" s="47" t="n"/>
      <c r="D67" s="47" t="n"/>
      <c r="E67" s="48" t="n"/>
      <c r="F67" s="48" t="n"/>
      <c r="G67" s="49" t="n"/>
      <c r="H67" s="49" t="n"/>
      <c r="I67" s="49" t="n"/>
      <c r="J67" s="49" t="n"/>
      <c r="K67" s="48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50" t="n"/>
      <c r="V67" s="50" t="n"/>
      <c r="W67" s="50" t="n"/>
      <c r="X67" s="50" t="n"/>
      <c r="Y67" s="50" t="n"/>
      <c r="Z67" s="50" t="n"/>
      <c r="AA67" s="51" t="n"/>
      <c r="AB67" s="50" t="n"/>
      <c r="AC67" s="49" t="n"/>
      <c r="AD67" s="49" t="n"/>
      <c r="AE67" s="49" t="n"/>
      <c r="AF67" s="50" t="n"/>
      <c r="AG67" s="51" t="n"/>
      <c r="AH67" s="50" t="n"/>
      <c r="AI67" s="49" t="n"/>
      <c r="AJ67" s="51" t="n"/>
      <c r="AK67" s="50" t="n"/>
      <c r="AL67" s="49" t="n"/>
    </row>
    <row r="68" ht="15.75" customHeight="1" s="46">
      <c r="B68" s="47" t="n"/>
      <c r="C68" s="47" t="n"/>
      <c r="D68" s="47" t="n"/>
      <c r="E68" s="48" t="n"/>
      <c r="F68" s="48" t="n"/>
      <c r="G68" s="49" t="n"/>
      <c r="H68" s="49" t="n"/>
      <c r="I68" s="49" t="n"/>
      <c r="J68" s="49" t="n"/>
      <c r="K68" s="48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50" t="n"/>
      <c r="V68" s="50" t="n"/>
      <c r="W68" s="50" t="n"/>
      <c r="X68" s="50" t="n"/>
      <c r="Y68" s="50" t="n"/>
      <c r="Z68" s="50" t="n"/>
      <c r="AA68" s="51" t="n"/>
      <c r="AB68" s="50" t="n"/>
      <c r="AC68" s="49" t="n"/>
      <c r="AD68" s="49" t="n"/>
      <c r="AE68" s="49" t="n"/>
      <c r="AF68" s="50" t="n"/>
      <c r="AG68" s="51" t="n"/>
      <c r="AH68" s="50" t="n"/>
      <c r="AI68" s="49" t="n"/>
      <c r="AJ68" s="51" t="n"/>
      <c r="AK68" s="50" t="n"/>
      <c r="AL68" s="49" t="n"/>
    </row>
    <row r="69" ht="15.75" customHeight="1" s="46">
      <c r="B69" s="47" t="n"/>
      <c r="C69" s="47" t="n"/>
      <c r="D69" s="47" t="n"/>
      <c r="E69" s="48" t="n"/>
      <c r="F69" s="48" t="n"/>
      <c r="G69" s="49" t="n"/>
      <c r="H69" s="49" t="n"/>
      <c r="I69" s="49" t="n"/>
      <c r="J69" s="49" t="n"/>
      <c r="K69" s="48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50" t="n"/>
      <c r="V69" s="50" t="n"/>
      <c r="W69" s="50" t="n"/>
      <c r="X69" s="50" t="n"/>
      <c r="Y69" s="50" t="n"/>
      <c r="Z69" s="50" t="n"/>
      <c r="AA69" s="51" t="n"/>
      <c r="AB69" s="50" t="n"/>
      <c r="AC69" s="49" t="n"/>
      <c r="AD69" s="49" t="n"/>
      <c r="AE69" s="49" t="n"/>
      <c r="AF69" s="50" t="n"/>
      <c r="AG69" s="51" t="n"/>
      <c r="AH69" s="50" t="n"/>
      <c r="AI69" s="49" t="n"/>
      <c r="AJ69" s="51" t="n"/>
      <c r="AK69" s="50" t="n"/>
      <c r="AL69" s="49" t="n"/>
    </row>
    <row r="70" ht="15.75" customHeight="1" s="46">
      <c r="B70" s="47" t="n"/>
      <c r="C70" s="47" t="n"/>
      <c r="D70" s="47" t="n"/>
      <c r="E70" s="48" t="n"/>
      <c r="F70" s="48" t="n"/>
      <c r="G70" s="49" t="n"/>
      <c r="H70" s="49" t="n"/>
      <c r="I70" s="49" t="n"/>
      <c r="J70" s="49" t="n"/>
      <c r="K70" s="48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50" t="n"/>
      <c r="V70" s="50" t="n"/>
      <c r="W70" s="50" t="n"/>
      <c r="X70" s="50" t="n"/>
      <c r="Y70" s="50" t="n"/>
      <c r="Z70" s="50" t="n"/>
      <c r="AA70" s="51" t="n"/>
      <c r="AB70" s="50" t="n"/>
      <c r="AC70" s="49" t="n"/>
      <c r="AD70" s="49" t="n"/>
      <c r="AE70" s="49" t="n"/>
      <c r="AF70" s="50" t="n"/>
      <c r="AG70" s="51" t="n"/>
      <c r="AH70" s="50" t="n"/>
      <c r="AI70" s="49" t="n"/>
      <c r="AJ70" s="51" t="n"/>
      <c r="AK70" s="50" t="n"/>
      <c r="AL70" s="49" t="n"/>
    </row>
    <row r="71" ht="15.75" customHeight="1" s="46">
      <c r="B71" s="47" t="n"/>
      <c r="C71" s="47" t="n"/>
      <c r="D71" s="47" t="n"/>
      <c r="E71" s="48" t="n"/>
      <c r="F71" s="48" t="n"/>
      <c r="G71" s="49" t="n"/>
      <c r="H71" s="49" t="n"/>
      <c r="I71" s="49" t="n"/>
      <c r="J71" s="49" t="n"/>
      <c r="K71" s="48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50" t="n"/>
      <c r="V71" s="50" t="n"/>
      <c r="W71" s="50" t="n"/>
      <c r="X71" s="50" t="n"/>
      <c r="Y71" s="50" t="n"/>
      <c r="Z71" s="50" t="n"/>
      <c r="AA71" s="51" t="n"/>
      <c r="AB71" s="50" t="n"/>
      <c r="AC71" s="49" t="n"/>
      <c r="AD71" s="49" t="n"/>
      <c r="AE71" s="49" t="n"/>
      <c r="AF71" s="50" t="n"/>
      <c r="AG71" s="51" t="n"/>
      <c r="AH71" s="50" t="n"/>
      <c r="AI71" s="49" t="n"/>
      <c r="AJ71" s="51" t="n"/>
      <c r="AK71" s="50" t="n"/>
      <c r="AL71" s="49" t="n"/>
    </row>
    <row r="72" ht="15.75" customHeight="1" s="46">
      <c r="B72" s="47" t="n"/>
      <c r="C72" s="47" t="n"/>
      <c r="D72" s="47" t="n"/>
      <c r="E72" s="48" t="n"/>
      <c r="F72" s="48" t="n"/>
      <c r="G72" s="49" t="n"/>
      <c r="H72" s="49" t="n"/>
      <c r="I72" s="49" t="n"/>
      <c r="J72" s="49" t="n"/>
      <c r="K72" s="48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50" t="n"/>
      <c r="V72" s="50" t="n"/>
      <c r="W72" s="50" t="n"/>
      <c r="X72" s="50" t="n"/>
      <c r="Y72" s="50" t="n"/>
      <c r="Z72" s="50" t="n"/>
      <c r="AA72" s="51" t="n"/>
      <c r="AB72" s="50" t="n"/>
      <c r="AC72" s="49" t="n"/>
      <c r="AD72" s="49" t="n"/>
      <c r="AE72" s="49" t="n"/>
      <c r="AF72" s="50" t="n"/>
      <c r="AG72" s="51" t="n"/>
      <c r="AH72" s="50" t="n"/>
      <c r="AI72" s="49" t="n"/>
      <c r="AJ72" s="51" t="n"/>
      <c r="AK72" s="50" t="n"/>
      <c r="AL72" s="49" t="n"/>
    </row>
    <row r="73" ht="15.75" customHeight="1" s="46">
      <c r="B73" s="47" t="n"/>
      <c r="C73" s="47" t="n"/>
      <c r="D73" s="47" t="n"/>
      <c r="E73" s="48" t="n"/>
      <c r="F73" s="48" t="n"/>
      <c r="G73" s="49" t="n"/>
      <c r="H73" s="49" t="n"/>
      <c r="I73" s="49" t="n"/>
      <c r="J73" s="49" t="n"/>
      <c r="K73" s="48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50" t="n"/>
      <c r="V73" s="50" t="n"/>
      <c r="W73" s="50" t="n"/>
      <c r="X73" s="50" t="n"/>
      <c r="Y73" s="50" t="n"/>
      <c r="Z73" s="50" t="n"/>
      <c r="AA73" s="51" t="n"/>
      <c r="AB73" s="50" t="n"/>
      <c r="AC73" s="49" t="n"/>
      <c r="AD73" s="49" t="n"/>
      <c r="AE73" s="49" t="n"/>
      <c r="AF73" s="50" t="n"/>
      <c r="AG73" s="51" t="n"/>
      <c r="AH73" s="50" t="n"/>
      <c r="AI73" s="49" t="n"/>
      <c r="AJ73" s="51" t="n"/>
      <c r="AK73" s="50" t="n"/>
      <c r="AL73" s="49" t="n"/>
    </row>
    <row r="74" ht="15.75" customHeight="1" s="46">
      <c r="B74" s="47" t="n"/>
      <c r="C74" s="47" t="n"/>
      <c r="D74" s="47" t="n"/>
      <c r="E74" s="48" t="n"/>
      <c r="F74" s="48" t="n"/>
      <c r="G74" s="49" t="n"/>
      <c r="H74" s="49" t="n"/>
      <c r="I74" s="49" t="n"/>
      <c r="J74" s="49" t="n"/>
      <c r="K74" s="48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50" t="n"/>
      <c r="V74" s="50" t="n"/>
      <c r="W74" s="50" t="n"/>
      <c r="X74" s="50" t="n"/>
      <c r="Y74" s="50" t="n"/>
      <c r="Z74" s="50" t="n"/>
      <c r="AA74" s="51" t="n"/>
      <c r="AB74" s="50" t="n"/>
      <c r="AC74" s="49" t="n"/>
      <c r="AD74" s="49" t="n"/>
      <c r="AE74" s="49" t="n"/>
      <c r="AF74" s="50" t="n"/>
      <c r="AG74" s="51" t="n"/>
      <c r="AH74" s="50" t="n"/>
      <c r="AI74" s="49" t="n"/>
      <c r="AJ74" s="51" t="n"/>
      <c r="AK74" s="50" t="n"/>
      <c r="AL74" s="49" t="n"/>
    </row>
    <row r="75" ht="15.75" customHeight="1" s="46">
      <c r="B75" s="47" t="n"/>
      <c r="C75" s="47" t="n"/>
      <c r="D75" s="47" t="n"/>
      <c r="E75" s="48" t="n"/>
      <c r="F75" s="48" t="n"/>
      <c r="G75" s="49" t="n"/>
      <c r="H75" s="49" t="n"/>
      <c r="I75" s="49" t="n"/>
      <c r="J75" s="49" t="n"/>
      <c r="K75" s="48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50" t="n"/>
      <c r="V75" s="50" t="n"/>
      <c r="W75" s="50" t="n"/>
      <c r="X75" s="50" t="n"/>
      <c r="Y75" s="50" t="n"/>
      <c r="Z75" s="50" t="n"/>
      <c r="AA75" s="51" t="n"/>
      <c r="AB75" s="50" t="n"/>
      <c r="AC75" s="49" t="n"/>
      <c r="AD75" s="49" t="n"/>
      <c r="AE75" s="49" t="n"/>
      <c r="AF75" s="50" t="n"/>
      <c r="AG75" s="51" t="n"/>
      <c r="AH75" s="50" t="n"/>
      <c r="AI75" s="49" t="n"/>
      <c r="AJ75" s="51" t="n"/>
      <c r="AK75" s="50" t="n"/>
      <c r="AL75" s="49" t="n"/>
    </row>
    <row r="76" ht="15.75" customHeight="1" s="46">
      <c r="B76" s="47" t="n"/>
      <c r="C76" s="47" t="n"/>
      <c r="D76" s="47" t="n"/>
      <c r="E76" s="48" t="n"/>
      <c r="F76" s="48" t="n"/>
      <c r="G76" s="49" t="n"/>
      <c r="H76" s="49" t="n"/>
      <c r="I76" s="49" t="n"/>
      <c r="J76" s="49" t="n"/>
      <c r="K76" s="48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50" t="n"/>
      <c r="V76" s="50" t="n"/>
      <c r="W76" s="50" t="n"/>
      <c r="X76" s="50" t="n"/>
      <c r="Y76" s="50" t="n"/>
      <c r="Z76" s="50" t="n"/>
      <c r="AA76" s="51" t="n"/>
      <c r="AB76" s="50" t="n"/>
      <c r="AC76" s="49" t="n"/>
      <c r="AD76" s="49" t="n"/>
      <c r="AE76" s="49" t="n"/>
      <c r="AF76" s="50" t="n"/>
      <c r="AG76" s="51" t="n"/>
      <c r="AH76" s="50" t="n"/>
      <c r="AI76" s="49" t="n"/>
      <c r="AJ76" s="51" t="n"/>
      <c r="AK76" s="50" t="n"/>
      <c r="AL76" s="49" t="n"/>
    </row>
    <row r="77" ht="15.75" customHeight="1" s="46">
      <c r="B77" s="47" t="n"/>
      <c r="C77" s="47" t="n"/>
      <c r="D77" s="47" t="n"/>
      <c r="E77" s="48" t="n"/>
      <c r="F77" s="48" t="n"/>
      <c r="G77" s="49" t="n"/>
      <c r="H77" s="49" t="n"/>
      <c r="I77" s="49" t="n"/>
      <c r="J77" s="49" t="n"/>
      <c r="K77" s="48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50" t="n"/>
      <c r="V77" s="50" t="n"/>
      <c r="W77" s="50" t="n"/>
      <c r="X77" s="50" t="n"/>
      <c r="Y77" s="50" t="n"/>
      <c r="Z77" s="50" t="n"/>
      <c r="AA77" s="51" t="n"/>
      <c r="AB77" s="50" t="n"/>
      <c r="AC77" s="49" t="n"/>
      <c r="AD77" s="49" t="n"/>
      <c r="AE77" s="49" t="n"/>
      <c r="AF77" s="50" t="n"/>
      <c r="AG77" s="51" t="n"/>
      <c r="AH77" s="50" t="n"/>
      <c r="AI77" s="49" t="n"/>
      <c r="AJ77" s="51" t="n"/>
      <c r="AK77" s="50" t="n"/>
      <c r="AL77" s="49" t="n"/>
    </row>
    <row r="78" ht="15.75" customHeight="1" s="46">
      <c r="B78" s="47" t="n"/>
      <c r="C78" s="47" t="n"/>
      <c r="D78" s="47" t="n"/>
      <c r="E78" s="48" t="n"/>
      <c r="F78" s="48" t="n"/>
      <c r="G78" s="49" t="n"/>
      <c r="H78" s="49" t="n"/>
      <c r="I78" s="49" t="n"/>
      <c r="J78" s="49" t="n"/>
      <c r="K78" s="48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50" t="n"/>
      <c r="V78" s="50" t="n"/>
      <c r="W78" s="50" t="n"/>
      <c r="X78" s="50" t="n"/>
      <c r="Y78" s="50" t="n"/>
      <c r="Z78" s="50" t="n"/>
      <c r="AA78" s="51" t="n"/>
      <c r="AB78" s="50" t="n"/>
      <c r="AC78" s="49" t="n"/>
      <c r="AD78" s="49" t="n"/>
      <c r="AE78" s="49" t="n"/>
      <c r="AF78" s="50" t="n"/>
      <c r="AG78" s="51" t="n"/>
      <c r="AH78" s="50" t="n"/>
      <c r="AI78" s="49" t="n"/>
      <c r="AJ78" s="51" t="n"/>
      <c r="AK78" s="50" t="n"/>
      <c r="AL78" s="49" t="n"/>
    </row>
    <row r="79" ht="15.75" customHeight="1" s="46">
      <c r="B79" s="47" t="n"/>
      <c r="C79" s="47" t="n"/>
      <c r="D79" s="47" t="n"/>
      <c r="E79" s="48" t="n"/>
      <c r="F79" s="48" t="n"/>
      <c r="G79" s="49" t="n"/>
      <c r="H79" s="49" t="n"/>
      <c r="I79" s="49" t="n"/>
      <c r="J79" s="49" t="n"/>
      <c r="K79" s="48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50" t="n"/>
      <c r="V79" s="50" t="n"/>
      <c r="W79" s="50" t="n"/>
      <c r="X79" s="50" t="n"/>
      <c r="Y79" s="50" t="n"/>
      <c r="Z79" s="50" t="n"/>
      <c r="AA79" s="51" t="n"/>
      <c r="AB79" s="50" t="n"/>
      <c r="AC79" s="49" t="n"/>
      <c r="AD79" s="49" t="n"/>
      <c r="AE79" s="49" t="n"/>
      <c r="AF79" s="50" t="n"/>
      <c r="AG79" s="51" t="n"/>
      <c r="AH79" s="50" t="n"/>
      <c r="AI79" s="49" t="n"/>
      <c r="AJ79" s="51" t="n"/>
      <c r="AK79" s="50" t="n"/>
      <c r="AL79" s="49" t="n"/>
    </row>
    <row r="80" ht="15.75" customHeight="1" s="46">
      <c r="B80" s="47" t="n"/>
      <c r="C80" s="47" t="n"/>
      <c r="D80" s="47" t="n"/>
      <c r="E80" s="48" t="n"/>
      <c r="F80" s="48" t="n"/>
      <c r="G80" s="49" t="n"/>
      <c r="H80" s="49" t="n"/>
      <c r="I80" s="49" t="n"/>
      <c r="J80" s="49" t="n"/>
      <c r="K80" s="48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50" t="n"/>
      <c r="V80" s="50" t="n"/>
      <c r="W80" s="50" t="n"/>
      <c r="X80" s="50" t="n"/>
      <c r="Y80" s="50" t="n"/>
      <c r="Z80" s="50" t="n"/>
      <c r="AA80" s="51" t="n"/>
      <c r="AB80" s="50" t="n"/>
      <c r="AC80" s="49" t="n"/>
      <c r="AD80" s="49" t="n"/>
      <c r="AE80" s="49" t="n"/>
      <c r="AF80" s="50" t="n"/>
      <c r="AG80" s="51" t="n"/>
      <c r="AH80" s="50" t="n"/>
      <c r="AI80" s="49" t="n"/>
      <c r="AJ80" s="51" t="n"/>
      <c r="AK80" s="50" t="n"/>
      <c r="AL80" s="49" t="n"/>
    </row>
    <row r="81" ht="15.75" customHeight="1" s="46">
      <c r="B81" s="47" t="n"/>
      <c r="C81" s="47" t="n"/>
      <c r="D81" s="47" t="n"/>
      <c r="E81" s="48" t="n"/>
      <c r="F81" s="48" t="n"/>
      <c r="G81" s="49" t="n"/>
      <c r="H81" s="49" t="n"/>
      <c r="I81" s="49" t="n"/>
      <c r="J81" s="49" t="n"/>
      <c r="K81" s="48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50" t="n"/>
      <c r="V81" s="50" t="n"/>
      <c r="W81" s="50" t="n"/>
      <c r="X81" s="50" t="n"/>
      <c r="Y81" s="50" t="n"/>
      <c r="Z81" s="50" t="n"/>
      <c r="AA81" s="51" t="n"/>
      <c r="AB81" s="50" t="n"/>
      <c r="AC81" s="49" t="n"/>
      <c r="AD81" s="49" t="n"/>
      <c r="AE81" s="49" t="n"/>
      <c r="AF81" s="50" t="n"/>
      <c r="AG81" s="51" t="n"/>
      <c r="AH81" s="50" t="n"/>
      <c r="AI81" s="49" t="n"/>
      <c r="AJ81" s="51" t="n"/>
      <c r="AK81" s="50" t="n"/>
      <c r="AL81" s="49" t="n"/>
    </row>
    <row r="82" ht="15.75" customHeight="1" s="46">
      <c r="B82" s="47" t="n"/>
      <c r="C82" s="47" t="n"/>
      <c r="D82" s="47" t="n"/>
      <c r="E82" s="48" t="n"/>
      <c r="F82" s="48" t="n"/>
      <c r="G82" s="49" t="n"/>
      <c r="H82" s="49" t="n"/>
      <c r="I82" s="49" t="n"/>
      <c r="J82" s="49" t="n"/>
      <c r="K82" s="48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50" t="n"/>
      <c r="V82" s="50" t="n"/>
      <c r="W82" s="50" t="n"/>
      <c r="X82" s="50" t="n"/>
      <c r="Y82" s="50" t="n"/>
      <c r="Z82" s="50" t="n"/>
      <c r="AA82" s="51" t="n"/>
      <c r="AB82" s="50" t="n"/>
      <c r="AC82" s="49" t="n"/>
      <c r="AD82" s="49" t="n"/>
      <c r="AE82" s="49" t="n"/>
      <c r="AF82" s="50" t="n"/>
      <c r="AG82" s="51" t="n"/>
      <c r="AH82" s="50" t="n"/>
      <c r="AI82" s="49" t="n"/>
      <c r="AJ82" s="51" t="n"/>
      <c r="AK82" s="50" t="n"/>
      <c r="AL82" s="49" t="n"/>
    </row>
    <row r="83" ht="15.75" customHeight="1" s="46">
      <c r="B83" s="47" t="n"/>
      <c r="C83" s="47" t="n"/>
      <c r="D83" s="47" t="n"/>
      <c r="E83" s="48" t="n"/>
      <c r="F83" s="48" t="n"/>
      <c r="G83" s="49" t="n"/>
      <c r="H83" s="49" t="n"/>
      <c r="I83" s="49" t="n"/>
      <c r="J83" s="49" t="n"/>
      <c r="K83" s="48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50" t="n"/>
      <c r="V83" s="50" t="n"/>
      <c r="W83" s="50" t="n"/>
      <c r="X83" s="50" t="n"/>
      <c r="Y83" s="50" t="n"/>
      <c r="Z83" s="50" t="n"/>
      <c r="AA83" s="51" t="n"/>
      <c r="AB83" s="50" t="n"/>
      <c r="AC83" s="49" t="n"/>
      <c r="AD83" s="49" t="n"/>
      <c r="AE83" s="49" t="n"/>
      <c r="AF83" s="50" t="n"/>
      <c r="AG83" s="51" t="n"/>
      <c r="AH83" s="50" t="n"/>
      <c r="AI83" s="49" t="n"/>
      <c r="AJ83" s="51" t="n"/>
      <c r="AK83" s="50" t="n"/>
      <c r="AL83" s="49" t="n"/>
    </row>
    <row r="84" ht="15.75" customHeight="1" s="46">
      <c r="B84" s="47" t="n"/>
      <c r="C84" s="47" t="n"/>
      <c r="D84" s="47" t="n"/>
      <c r="E84" s="48" t="n"/>
      <c r="F84" s="48" t="n"/>
      <c r="G84" s="49" t="n"/>
      <c r="H84" s="49" t="n"/>
      <c r="I84" s="49" t="n"/>
      <c r="J84" s="49" t="n"/>
      <c r="K84" s="48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50" t="n"/>
      <c r="V84" s="50" t="n"/>
      <c r="W84" s="50" t="n"/>
      <c r="X84" s="50" t="n"/>
      <c r="Y84" s="50" t="n"/>
      <c r="Z84" s="50" t="n"/>
      <c r="AA84" s="51" t="n"/>
      <c r="AB84" s="50" t="n"/>
      <c r="AC84" s="49" t="n"/>
      <c r="AD84" s="49" t="n"/>
      <c r="AE84" s="49" t="n"/>
      <c r="AF84" s="50" t="n"/>
      <c r="AG84" s="51" t="n"/>
      <c r="AH84" s="50" t="n"/>
      <c r="AI84" s="49" t="n"/>
      <c r="AJ84" s="51" t="n"/>
      <c r="AK84" s="50" t="n"/>
      <c r="AL84" s="49" t="n"/>
    </row>
    <row r="85" ht="15.75" customHeight="1" s="46">
      <c r="B85" s="47" t="n"/>
      <c r="C85" s="47" t="n"/>
      <c r="D85" s="47" t="n"/>
      <c r="E85" s="48" t="n"/>
      <c r="F85" s="48" t="n"/>
      <c r="G85" s="49" t="n"/>
      <c r="H85" s="49" t="n"/>
      <c r="I85" s="49" t="n"/>
      <c r="J85" s="49" t="n"/>
      <c r="K85" s="48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50" t="n"/>
      <c r="V85" s="50" t="n"/>
      <c r="W85" s="50" t="n"/>
      <c r="X85" s="50" t="n"/>
      <c r="Y85" s="50" t="n"/>
      <c r="Z85" s="50" t="n"/>
      <c r="AA85" s="51" t="n"/>
      <c r="AB85" s="50" t="n"/>
      <c r="AC85" s="49" t="n"/>
      <c r="AD85" s="49" t="n"/>
      <c r="AE85" s="49" t="n"/>
      <c r="AF85" s="50" t="n"/>
      <c r="AG85" s="51" t="n"/>
      <c r="AH85" s="50" t="n"/>
      <c r="AI85" s="49" t="n"/>
      <c r="AJ85" s="51" t="n"/>
      <c r="AK85" s="50" t="n"/>
      <c r="AL85" s="49" t="n"/>
    </row>
    <row r="86" ht="15.75" customHeight="1" s="46">
      <c r="B86" s="47" t="n"/>
      <c r="C86" s="47" t="n"/>
      <c r="D86" s="47" t="n"/>
      <c r="E86" s="48" t="n"/>
      <c r="F86" s="48" t="n"/>
      <c r="G86" s="49" t="n"/>
      <c r="H86" s="49" t="n"/>
      <c r="I86" s="49" t="n"/>
      <c r="J86" s="49" t="n"/>
      <c r="K86" s="48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50" t="n"/>
      <c r="V86" s="50" t="n"/>
      <c r="W86" s="50" t="n"/>
      <c r="X86" s="50" t="n"/>
      <c r="Y86" s="50" t="n"/>
      <c r="Z86" s="50" t="n"/>
      <c r="AA86" s="51" t="n"/>
      <c r="AB86" s="50" t="n"/>
      <c r="AC86" s="49" t="n"/>
      <c r="AD86" s="49" t="n"/>
      <c r="AE86" s="49" t="n"/>
      <c r="AF86" s="50" t="n"/>
      <c r="AG86" s="51" t="n"/>
      <c r="AH86" s="50" t="n"/>
      <c r="AI86" s="49" t="n"/>
      <c r="AJ86" s="51" t="n"/>
      <c r="AK86" s="50" t="n"/>
      <c r="AL86" s="49" t="n"/>
    </row>
    <row r="87" ht="15.75" customHeight="1" s="46">
      <c r="B87" s="47" t="n"/>
      <c r="C87" s="47" t="n"/>
      <c r="D87" s="47" t="n"/>
      <c r="E87" s="48" t="n"/>
      <c r="F87" s="48" t="n"/>
      <c r="G87" s="49" t="n"/>
      <c r="H87" s="49" t="n"/>
      <c r="I87" s="49" t="n"/>
      <c r="J87" s="49" t="n"/>
      <c r="K87" s="48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50" t="n"/>
      <c r="V87" s="50" t="n"/>
      <c r="W87" s="50" t="n"/>
      <c r="X87" s="50" t="n"/>
      <c r="Y87" s="50" t="n"/>
      <c r="Z87" s="50" t="n"/>
      <c r="AA87" s="51" t="n"/>
      <c r="AB87" s="50" t="n"/>
      <c r="AC87" s="49" t="n"/>
      <c r="AD87" s="49" t="n"/>
      <c r="AE87" s="49" t="n"/>
      <c r="AF87" s="50" t="n"/>
      <c r="AG87" s="51" t="n"/>
      <c r="AH87" s="50" t="n"/>
      <c r="AI87" s="49" t="n"/>
      <c r="AJ87" s="51" t="n"/>
      <c r="AK87" s="50" t="n"/>
      <c r="AL87" s="49" t="n"/>
    </row>
    <row r="88" ht="15.75" customHeight="1" s="46">
      <c r="B88" s="47" t="n"/>
      <c r="C88" s="47" t="n"/>
      <c r="D88" s="47" t="n"/>
      <c r="E88" s="48" t="n"/>
      <c r="F88" s="48" t="n"/>
      <c r="G88" s="49" t="n"/>
      <c r="H88" s="49" t="n"/>
      <c r="I88" s="49" t="n"/>
      <c r="J88" s="49" t="n"/>
      <c r="K88" s="48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50" t="n"/>
      <c r="V88" s="50" t="n"/>
      <c r="W88" s="50" t="n"/>
      <c r="X88" s="50" t="n"/>
      <c r="Y88" s="50" t="n"/>
      <c r="Z88" s="50" t="n"/>
      <c r="AA88" s="51" t="n"/>
      <c r="AB88" s="50" t="n"/>
      <c r="AC88" s="49" t="n"/>
      <c r="AD88" s="49" t="n"/>
      <c r="AE88" s="49" t="n"/>
      <c r="AF88" s="50" t="n"/>
      <c r="AG88" s="51" t="n"/>
      <c r="AH88" s="50" t="n"/>
      <c r="AI88" s="49" t="n"/>
      <c r="AJ88" s="51" t="n"/>
      <c r="AK88" s="50" t="n"/>
      <c r="AL88" s="49" t="n"/>
    </row>
    <row r="89" ht="15.75" customHeight="1" s="46">
      <c r="B89" s="47" t="n"/>
      <c r="C89" s="47" t="n"/>
      <c r="D89" s="47" t="n"/>
      <c r="E89" s="48" t="n"/>
      <c r="F89" s="48" t="n"/>
      <c r="G89" s="49" t="n"/>
      <c r="H89" s="49" t="n"/>
      <c r="I89" s="49" t="n"/>
      <c r="J89" s="49" t="n"/>
      <c r="K89" s="48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50" t="n"/>
      <c r="V89" s="50" t="n"/>
      <c r="W89" s="50" t="n"/>
      <c r="X89" s="50" t="n"/>
      <c r="Y89" s="50" t="n"/>
      <c r="Z89" s="50" t="n"/>
      <c r="AA89" s="51" t="n"/>
      <c r="AB89" s="50" t="n"/>
      <c r="AC89" s="49" t="n"/>
      <c r="AD89" s="49" t="n"/>
      <c r="AE89" s="49" t="n"/>
      <c r="AF89" s="50" t="n"/>
      <c r="AG89" s="51" t="n"/>
      <c r="AH89" s="50" t="n"/>
      <c r="AI89" s="49" t="n"/>
      <c r="AJ89" s="51" t="n"/>
      <c r="AK89" s="50" t="n"/>
      <c r="AL89" s="49" t="n"/>
    </row>
    <row r="90" ht="15.75" customHeight="1" s="46">
      <c r="B90" s="47" t="n"/>
      <c r="C90" s="47" t="n"/>
      <c r="D90" s="47" t="n"/>
      <c r="E90" s="48" t="n"/>
      <c r="F90" s="48" t="n"/>
      <c r="G90" s="49" t="n"/>
      <c r="H90" s="49" t="n"/>
      <c r="I90" s="49" t="n"/>
      <c r="J90" s="49" t="n"/>
      <c r="K90" s="48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50" t="n"/>
      <c r="V90" s="50" t="n"/>
      <c r="W90" s="50" t="n"/>
      <c r="X90" s="50" t="n"/>
      <c r="Y90" s="50" t="n"/>
      <c r="Z90" s="50" t="n"/>
      <c r="AA90" s="51" t="n"/>
      <c r="AB90" s="50" t="n"/>
      <c r="AC90" s="49" t="n"/>
      <c r="AD90" s="49" t="n"/>
      <c r="AE90" s="49" t="n"/>
      <c r="AF90" s="50" t="n"/>
      <c r="AG90" s="51" t="n"/>
      <c r="AH90" s="50" t="n"/>
      <c r="AI90" s="49" t="n"/>
      <c r="AJ90" s="51" t="n"/>
      <c r="AK90" s="50" t="n"/>
      <c r="AL90" s="49" t="n"/>
    </row>
    <row r="91" ht="15.75" customHeight="1" s="46">
      <c r="B91" s="47" t="n"/>
      <c r="C91" s="47" t="n"/>
      <c r="D91" s="47" t="n"/>
      <c r="E91" s="48" t="n"/>
      <c r="F91" s="48" t="n"/>
      <c r="G91" s="49" t="n"/>
      <c r="H91" s="49" t="n"/>
      <c r="I91" s="49" t="n"/>
      <c r="J91" s="49" t="n"/>
      <c r="K91" s="48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50" t="n"/>
      <c r="V91" s="50" t="n"/>
      <c r="W91" s="50" t="n"/>
      <c r="X91" s="50" t="n"/>
      <c r="Y91" s="50" t="n"/>
      <c r="Z91" s="50" t="n"/>
      <c r="AA91" s="51" t="n"/>
      <c r="AB91" s="50" t="n"/>
      <c r="AC91" s="49" t="n"/>
      <c r="AD91" s="49" t="n"/>
      <c r="AE91" s="49" t="n"/>
      <c r="AF91" s="50" t="n"/>
      <c r="AG91" s="51" t="n"/>
      <c r="AH91" s="50" t="n"/>
      <c r="AI91" s="49" t="n"/>
      <c r="AJ91" s="51" t="n"/>
      <c r="AK91" s="50" t="n"/>
      <c r="AL91" s="49" t="n"/>
    </row>
    <row r="92" ht="15.75" customHeight="1" s="46">
      <c r="B92" s="47" t="n"/>
      <c r="C92" s="47" t="n"/>
      <c r="D92" s="47" t="n"/>
      <c r="E92" s="48" t="n"/>
      <c r="F92" s="48" t="n"/>
      <c r="G92" s="49" t="n"/>
      <c r="H92" s="49" t="n"/>
      <c r="I92" s="49" t="n"/>
      <c r="J92" s="49" t="n"/>
      <c r="K92" s="48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50" t="n"/>
      <c r="V92" s="50" t="n"/>
      <c r="W92" s="50" t="n"/>
      <c r="X92" s="50" t="n"/>
      <c r="Y92" s="50" t="n"/>
      <c r="Z92" s="50" t="n"/>
      <c r="AA92" s="51" t="n"/>
      <c r="AB92" s="50" t="n"/>
      <c r="AC92" s="49" t="n"/>
      <c r="AD92" s="49" t="n"/>
      <c r="AE92" s="49" t="n"/>
      <c r="AF92" s="50" t="n"/>
      <c r="AG92" s="51" t="n"/>
      <c r="AH92" s="50" t="n"/>
      <c r="AI92" s="49" t="n"/>
      <c r="AJ92" s="51" t="n"/>
      <c r="AK92" s="50" t="n"/>
      <c r="AL92" s="49" t="n"/>
    </row>
    <row r="93" ht="15.75" customHeight="1" s="46">
      <c r="B93" s="47" t="n"/>
      <c r="C93" s="47" t="n"/>
      <c r="D93" s="47" t="n"/>
      <c r="E93" s="48" t="n"/>
      <c r="F93" s="48" t="n"/>
      <c r="G93" s="49" t="n"/>
      <c r="H93" s="49" t="n"/>
      <c r="I93" s="49" t="n"/>
      <c r="J93" s="49" t="n"/>
      <c r="K93" s="48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50" t="n"/>
      <c r="V93" s="50" t="n"/>
      <c r="W93" s="50" t="n"/>
      <c r="X93" s="50" t="n"/>
      <c r="Y93" s="50" t="n"/>
      <c r="Z93" s="50" t="n"/>
      <c r="AA93" s="51" t="n"/>
      <c r="AB93" s="50" t="n"/>
      <c r="AC93" s="49" t="n"/>
      <c r="AD93" s="49" t="n"/>
      <c r="AE93" s="49" t="n"/>
      <c r="AF93" s="50" t="n"/>
      <c r="AG93" s="51" t="n"/>
      <c r="AH93" s="50" t="n"/>
      <c r="AI93" s="49" t="n"/>
      <c r="AJ93" s="51" t="n"/>
      <c r="AK93" s="50" t="n"/>
      <c r="AL93" s="49" t="n"/>
    </row>
    <row r="94" ht="15.75" customHeight="1" s="46">
      <c r="B94" s="47" t="n"/>
      <c r="C94" s="47" t="n"/>
      <c r="D94" s="47" t="n"/>
      <c r="E94" s="48" t="n"/>
      <c r="F94" s="48" t="n"/>
      <c r="G94" s="49" t="n"/>
      <c r="H94" s="49" t="n"/>
      <c r="I94" s="49" t="n"/>
      <c r="J94" s="49" t="n"/>
      <c r="K94" s="48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50" t="n"/>
      <c r="V94" s="50" t="n"/>
      <c r="W94" s="50" t="n"/>
      <c r="X94" s="50" t="n"/>
      <c r="Y94" s="50" t="n"/>
      <c r="Z94" s="50" t="n"/>
      <c r="AA94" s="51" t="n"/>
      <c r="AB94" s="50" t="n"/>
      <c r="AC94" s="49" t="n"/>
      <c r="AD94" s="49" t="n"/>
      <c r="AE94" s="49" t="n"/>
      <c r="AF94" s="50" t="n"/>
      <c r="AG94" s="51" t="n"/>
      <c r="AH94" s="50" t="n"/>
      <c r="AI94" s="49" t="n"/>
      <c r="AJ94" s="51" t="n"/>
      <c r="AK94" s="50" t="n"/>
      <c r="AL94" s="49" t="n"/>
    </row>
    <row r="95" ht="15.75" customHeight="1" s="46">
      <c r="B95" s="47" t="n"/>
      <c r="C95" s="47" t="n"/>
      <c r="D95" s="47" t="n"/>
      <c r="E95" s="48" t="n"/>
      <c r="F95" s="48" t="n"/>
      <c r="G95" s="49" t="n"/>
      <c r="H95" s="49" t="n"/>
      <c r="I95" s="49" t="n"/>
      <c r="J95" s="49" t="n"/>
      <c r="K95" s="48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50" t="n"/>
      <c r="V95" s="50" t="n"/>
      <c r="W95" s="50" t="n"/>
      <c r="X95" s="50" t="n"/>
      <c r="Y95" s="50" t="n"/>
      <c r="Z95" s="50" t="n"/>
      <c r="AA95" s="51" t="n"/>
      <c r="AB95" s="50" t="n"/>
      <c r="AC95" s="49" t="n"/>
      <c r="AD95" s="49" t="n"/>
      <c r="AE95" s="49" t="n"/>
      <c r="AF95" s="50" t="n"/>
      <c r="AG95" s="51" t="n"/>
      <c r="AH95" s="50" t="n"/>
      <c r="AI95" s="49" t="n"/>
      <c r="AJ95" s="51" t="n"/>
      <c r="AK95" s="50" t="n"/>
      <c r="AL95" s="49" t="n"/>
    </row>
    <row r="96" ht="15.75" customHeight="1" s="46">
      <c r="B96" s="47" t="n"/>
      <c r="C96" s="47" t="n"/>
      <c r="D96" s="47" t="n"/>
      <c r="E96" s="48" t="n"/>
      <c r="F96" s="48" t="n"/>
      <c r="G96" s="49" t="n"/>
      <c r="H96" s="49" t="n"/>
      <c r="I96" s="49" t="n"/>
      <c r="J96" s="49" t="n"/>
      <c r="K96" s="48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50" t="n"/>
      <c r="V96" s="50" t="n"/>
      <c r="W96" s="50" t="n"/>
      <c r="X96" s="50" t="n"/>
      <c r="Y96" s="50" t="n"/>
      <c r="Z96" s="50" t="n"/>
      <c r="AA96" s="51" t="n"/>
      <c r="AB96" s="50" t="n"/>
      <c r="AC96" s="49" t="n"/>
      <c r="AD96" s="49" t="n"/>
      <c r="AE96" s="49" t="n"/>
      <c r="AF96" s="50" t="n"/>
      <c r="AG96" s="51" t="n"/>
      <c r="AH96" s="50" t="n"/>
      <c r="AI96" s="49" t="n"/>
      <c r="AJ96" s="51" t="n"/>
      <c r="AK96" s="50" t="n"/>
      <c r="AL96" s="49" t="n"/>
    </row>
    <row r="97" ht="15.75" customHeight="1" s="46">
      <c r="B97" s="47" t="n"/>
      <c r="C97" s="47" t="n"/>
      <c r="D97" s="47" t="n"/>
      <c r="E97" s="48" t="n"/>
      <c r="F97" s="48" t="n"/>
      <c r="G97" s="49" t="n"/>
      <c r="H97" s="49" t="n"/>
      <c r="I97" s="49" t="n"/>
      <c r="J97" s="49" t="n"/>
      <c r="K97" s="48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50" t="n"/>
      <c r="V97" s="50" t="n"/>
      <c r="W97" s="50" t="n"/>
      <c r="X97" s="50" t="n"/>
      <c r="Y97" s="50" t="n"/>
      <c r="Z97" s="50" t="n"/>
      <c r="AA97" s="51" t="n"/>
      <c r="AB97" s="50" t="n"/>
      <c r="AC97" s="49" t="n"/>
      <c r="AD97" s="49" t="n"/>
      <c r="AE97" s="49" t="n"/>
      <c r="AF97" s="50" t="n"/>
      <c r="AG97" s="51" t="n"/>
      <c r="AH97" s="50" t="n"/>
      <c r="AI97" s="49" t="n"/>
      <c r="AJ97" s="51" t="n"/>
      <c r="AK97" s="50" t="n"/>
      <c r="AL97" s="49" t="n"/>
    </row>
    <row r="98" ht="15.75" customHeight="1" s="46">
      <c r="B98" s="47" t="n"/>
      <c r="C98" s="47" t="n"/>
      <c r="D98" s="47" t="n"/>
      <c r="E98" s="48" t="n"/>
      <c r="F98" s="48" t="n"/>
      <c r="G98" s="49" t="n"/>
      <c r="H98" s="49" t="n"/>
      <c r="I98" s="49" t="n"/>
      <c r="J98" s="49" t="n"/>
      <c r="K98" s="48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50" t="n"/>
      <c r="V98" s="50" t="n"/>
      <c r="W98" s="50" t="n"/>
      <c r="X98" s="50" t="n"/>
      <c r="Y98" s="50" t="n"/>
      <c r="Z98" s="50" t="n"/>
      <c r="AA98" s="51" t="n"/>
      <c r="AB98" s="50" t="n"/>
      <c r="AC98" s="49" t="n"/>
      <c r="AD98" s="49" t="n"/>
      <c r="AE98" s="49" t="n"/>
      <c r="AF98" s="50" t="n"/>
      <c r="AG98" s="51" t="n"/>
      <c r="AH98" s="50" t="n"/>
      <c r="AI98" s="49" t="n"/>
      <c r="AJ98" s="51" t="n"/>
      <c r="AK98" s="50" t="n"/>
      <c r="AL98" s="49" t="n"/>
    </row>
    <row r="99" ht="15.75" customHeight="1" s="46">
      <c r="B99" s="47" t="n"/>
      <c r="C99" s="47" t="n"/>
      <c r="D99" s="47" t="n"/>
      <c r="E99" s="48" t="n"/>
      <c r="F99" s="48" t="n"/>
      <c r="G99" s="49" t="n"/>
      <c r="H99" s="49" t="n"/>
      <c r="I99" s="49" t="n"/>
      <c r="J99" s="49" t="n"/>
      <c r="K99" s="48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50" t="n"/>
      <c r="V99" s="50" t="n"/>
      <c r="W99" s="50" t="n"/>
      <c r="X99" s="50" t="n"/>
      <c r="Y99" s="50" t="n"/>
      <c r="Z99" s="50" t="n"/>
      <c r="AA99" s="51" t="n"/>
      <c r="AB99" s="50" t="n"/>
      <c r="AC99" s="49" t="n"/>
      <c r="AD99" s="49" t="n"/>
      <c r="AE99" s="49" t="n"/>
      <c r="AF99" s="50" t="n"/>
      <c r="AG99" s="51" t="n"/>
      <c r="AH99" s="50" t="n"/>
      <c r="AI99" s="49" t="n"/>
      <c r="AJ99" s="51" t="n"/>
      <c r="AK99" s="50" t="n"/>
      <c r="AL99" s="49" t="n"/>
    </row>
    <row r="100" ht="15.75" customHeight="1" s="46">
      <c r="B100" s="47" t="n"/>
      <c r="C100" s="47" t="n"/>
      <c r="D100" s="47" t="n"/>
      <c r="E100" s="48" t="n"/>
      <c r="F100" s="48" t="n"/>
      <c r="G100" s="49" t="n"/>
      <c r="H100" s="49" t="n"/>
      <c r="I100" s="49" t="n"/>
      <c r="J100" s="49" t="n"/>
      <c r="K100" s="48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50" t="n"/>
      <c r="V100" s="50" t="n"/>
      <c r="W100" s="50" t="n"/>
      <c r="X100" s="50" t="n"/>
      <c r="Y100" s="50" t="n"/>
      <c r="Z100" s="50" t="n"/>
      <c r="AA100" s="51" t="n"/>
      <c r="AB100" s="50" t="n"/>
      <c r="AC100" s="49" t="n"/>
      <c r="AD100" s="49" t="n"/>
      <c r="AE100" s="49" t="n"/>
      <c r="AF100" s="50" t="n"/>
      <c r="AG100" s="51" t="n"/>
      <c r="AH100" s="50" t="n"/>
      <c r="AI100" s="49" t="n"/>
      <c r="AJ100" s="51" t="n"/>
      <c r="AK100" s="50" t="n"/>
      <c r="AL100" s="49" t="n"/>
    </row>
    <row r="101" ht="15.75" customHeight="1" s="46">
      <c r="B101" s="47" t="n"/>
      <c r="C101" s="47" t="n"/>
      <c r="D101" s="47" t="n"/>
      <c r="E101" s="48" t="n"/>
      <c r="F101" s="48" t="n"/>
      <c r="G101" s="49" t="n"/>
      <c r="H101" s="49" t="n"/>
      <c r="I101" s="49" t="n"/>
      <c r="J101" s="49" t="n"/>
      <c r="K101" s="48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50" t="n"/>
      <c r="V101" s="50" t="n"/>
      <c r="W101" s="50" t="n"/>
      <c r="X101" s="50" t="n"/>
      <c r="Y101" s="50" t="n"/>
      <c r="Z101" s="50" t="n"/>
      <c r="AA101" s="51" t="n"/>
      <c r="AB101" s="50" t="n"/>
      <c r="AC101" s="49" t="n"/>
      <c r="AD101" s="49" t="n"/>
      <c r="AE101" s="49" t="n"/>
      <c r="AF101" s="50" t="n"/>
      <c r="AG101" s="51" t="n"/>
      <c r="AH101" s="50" t="n"/>
      <c r="AI101" s="49" t="n"/>
      <c r="AJ101" s="51" t="n"/>
      <c r="AK101" s="50" t="n"/>
      <c r="AL101" s="49" t="n"/>
    </row>
    <row r="102" ht="15.75" customHeight="1" s="46">
      <c r="B102" s="47" t="n"/>
      <c r="C102" s="47" t="n"/>
      <c r="D102" s="47" t="n"/>
      <c r="E102" s="48" t="n"/>
      <c r="F102" s="48" t="n"/>
      <c r="G102" s="49" t="n"/>
      <c r="H102" s="49" t="n"/>
      <c r="I102" s="49" t="n"/>
      <c r="J102" s="49" t="n"/>
      <c r="K102" s="48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50" t="n"/>
      <c r="V102" s="50" t="n"/>
      <c r="W102" s="50" t="n"/>
      <c r="X102" s="50" t="n"/>
      <c r="Y102" s="50" t="n"/>
      <c r="Z102" s="50" t="n"/>
      <c r="AA102" s="51" t="n"/>
      <c r="AB102" s="50" t="n"/>
      <c r="AC102" s="49" t="n"/>
      <c r="AD102" s="49" t="n"/>
      <c r="AE102" s="49" t="n"/>
      <c r="AF102" s="50" t="n"/>
      <c r="AG102" s="51" t="n"/>
      <c r="AH102" s="50" t="n"/>
      <c r="AI102" s="49" t="n"/>
      <c r="AJ102" s="51" t="n"/>
      <c r="AK102" s="50" t="n"/>
      <c r="AL102" s="49" t="n"/>
    </row>
    <row r="103" ht="15.75" customHeight="1" s="46">
      <c r="B103" s="47" t="n"/>
      <c r="C103" s="47" t="n"/>
      <c r="D103" s="47" t="n"/>
      <c r="E103" s="48" t="n"/>
      <c r="F103" s="48" t="n"/>
      <c r="G103" s="49" t="n"/>
      <c r="H103" s="49" t="n"/>
      <c r="I103" s="49" t="n"/>
      <c r="J103" s="49" t="n"/>
      <c r="K103" s="48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50" t="n"/>
      <c r="V103" s="50" t="n"/>
      <c r="W103" s="50" t="n"/>
      <c r="X103" s="50" t="n"/>
      <c r="Y103" s="50" t="n"/>
      <c r="Z103" s="50" t="n"/>
      <c r="AA103" s="51" t="n"/>
      <c r="AB103" s="50" t="n"/>
      <c r="AC103" s="49" t="n"/>
      <c r="AD103" s="49" t="n"/>
      <c r="AE103" s="49" t="n"/>
      <c r="AF103" s="50" t="n"/>
      <c r="AG103" s="51" t="n"/>
      <c r="AH103" s="50" t="n"/>
      <c r="AI103" s="49" t="n"/>
      <c r="AJ103" s="51" t="n"/>
      <c r="AK103" s="50" t="n"/>
      <c r="AL103" s="49" t="n"/>
    </row>
    <row r="104" ht="15.75" customHeight="1" s="46">
      <c r="B104" s="47" t="n"/>
      <c r="C104" s="47" t="n"/>
      <c r="D104" s="47" t="n"/>
      <c r="E104" s="48" t="n"/>
      <c r="F104" s="48" t="n"/>
      <c r="G104" s="49" t="n"/>
      <c r="H104" s="49" t="n"/>
      <c r="I104" s="49" t="n"/>
      <c r="J104" s="49" t="n"/>
      <c r="K104" s="48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50" t="n"/>
      <c r="V104" s="50" t="n"/>
      <c r="W104" s="50" t="n"/>
      <c r="X104" s="50" t="n"/>
      <c r="Y104" s="50" t="n"/>
      <c r="Z104" s="50" t="n"/>
      <c r="AA104" s="51" t="n"/>
      <c r="AB104" s="50" t="n"/>
      <c r="AC104" s="49" t="n"/>
      <c r="AD104" s="49" t="n"/>
      <c r="AE104" s="49" t="n"/>
      <c r="AF104" s="50" t="n"/>
      <c r="AG104" s="51" t="n"/>
      <c r="AH104" s="50" t="n"/>
      <c r="AI104" s="49" t="n"/>
      <c r="AJ104" s="51" t="n"/>
      <c r="AK104" s="50" t="n"/>
      <c r="AL104" s="49" t="n"/>
    </row>
    <row r="105" ht="15.75" customHeight="1" s="46">
      <c r="B105" s="47" t="n"/>
      <c r="C105" s="47" t="n"/>
      <c r="D105" s="47" t="n"/>
      <c r="E105" s="48" t="n"/>
      <c r="F105" s="48" t="n"/>
      <c r="G105" s="49" t="n"/>
      <c r="H105" s="49" t="n"/>
      <c r="I105" s="49" t="n"/>
      <c r="J105" s="49" t="n"/>
      <c r="K105" s="48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50" t="n"/>
      <c r="V105" s="50" t="n"/>
      <c r="W105" s="50" t="n"/>
      <c r="X105" s="50" t="n"/>
      <c r="Y105" s="50" t="n"/>
      <c r="Z105" s="50" t="n"/>
      <c r="AA105" s="51" t="n"/>
      <c r="AB105" s="50" t="n"/>
      <c r="AC105" s="49" t="n"/>
      <c r="AD105" s="49" t="n"/>
      <c r="AE105" s="49" t="n"/>
      <c r="AF105" s="50" t="n"/>
      <c r="AG105" s="51" t="n"/>
      <c r="AH105" s="50" t="n"/>
      <c r="AI105" s="49" t="n"/>
      <c r="AJ105" s="51" t="n"/>
      <c r="AK105" s="50" t="n"/>
      <c r="AL105" s="49" t="n"/>
    </row>
    <row r="106" ht="15.75" customHeight="1" s="46">
      <c r="B106" s="47" t="n"/>
      <c r="C106" s="47" t="n"/>
      <c r="D106" s="47" t="n"/>
      <c r="E106" s="48" t="n"/>
      <c r="F106" s="48" t="n"/>
      <c r="G106" s="49" t="n"/>
      <c r="H106" s="49" t="n"/>
      <c r="I106" s="49" t="n"/>
      <c r="J106" s="49" t="n"/>
      <c r="K106" s="48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50" t="n"/>
      <c r="V106" s="50" t="n"/>
      <c r="W106" s="50" t="n"/>
      <c r="X106" s="50" t="n"/>
      <c r="Y106" s="50" t="n"/>
      <c r="Z106" s="50" t="n"/>
      <c r="AA106" s="51" t="n"/>
      <c r="AB106" s="50" t="n"/>
      <c r="AC106" s="49" t="n"/>
      <c r="AD106" s="49" t="n"/>
      <c r="AE106" s="49" t="n"/>
      <c r="AF106" s="50" t="n"/>
      <c r="AG106" s="51" t="n"/>
      <c r="AH106" s="50" t="n"/>
      <c r="AI106" s="49" t="n"/>
      <c r="AJ106" s="51" t="n"/>
      <c r="AK106" s="50" t="n"/>
      <c r="AL106" s="49" t="n"/>
    </row>
    <row r="107" ht="15.75" customHeight="1" s="46">
      <c r="B107" s="47" t="n"/>
      <c r="C107" s="47" t="n"/>
      <c r="D107" s="47" t="n"/>
      <c r="E107" s="48" t="n"/>
      <c r="F107" s="48" t="n"/>
      <c r="G107" s="49" t="n"/>
      <c r="H107" s="49" t="n"/>
      <c r="I107" s="49" t="n"/>
      <c r="J107" s="49" t="n"/>
      <c r="K107" s="48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50" t="n"/>
      <c r="V107" s="50" t="n"/>
      <c r="W107" s="50" t="n"/>
      <c r="X107" s="50" t="n"/>
      <c r="Y107" s="50" t="n"/>
      <c r="Z107" s="50" t="n"/>
      <c r="AA107" s="51" t="n"/>
      <c r="AB107" s="50" t="n"/>
      <c r="AC107" s="49" t="n"/>
      <c r="AD107" s="49" t="n"/>
      <c r="AE107" s="49" t="n"/>
      <c r="AF107" s="50" t="n"/>
      <c r="AG107" s="51" t="n"/>
      <c r="AH107" s="50" t="n"/>
      <c r="AI107" s="49" t="n"/>
      <c r="AJ107" s="51" t="n"/>
      <c r="AK107" s="50" t="n"/>
      <c r="AL107" s="49" t="n"/>
    </row>
    <row r="108" ht="15.75" customHeight="1" s="46">
      <c r="B108" s="47" t="n"/>
      <c r="C108" s="47" t="n"/>
      <c r="D108" s="47" t="n"/>
      <c r="E108" s="48" t="n"/>
      <c r="F108" s="48" t="n"/>
      <c r="G108" s="49" t="n"/>
      <c r="H108" s="49" t="n"/>
      <c r="I108" s="49" t="n"/>
      <c r="J108" s="49" t="n"/>
      <c r="K108" s="48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50" t="n"/>
      <c r="V108" s="50" t="n"/>
      <c r="W108" s="50" t="n"/>
      <c r="X108" s="50" t="n"/>
      <c r="Y108" s="50" t="n"/>
      <c r="Z108" s="50" t="n"/>
      <c r="AA108" s="51" t="n"/>
      <c r="AB108" s="50" t="n"/>
      <c r="AC108" s="49" t="n"/>
      <c r="AD108" s="49" t="n"/>
      <c r="AE108" s="49" t="n"/>
      <c r="AF108" s="50" t="n"/>
      <c r="AG108" s="51" t="n"/>
      <c r="AH108" s="50" t="n"/>
      <c r="AI108" s="49" t="n"/>
      <c r="AJ108" s="51" t="n"/>
      <c r="AK108" s="50" t="n"/>
      <c r="AL108" s="49" t="n"/>
    </row>
    <row r="109" ht="15.75" customHeight="1" s="46">
      <c r="B109" s="47" t="n"/>
      <c r="C109" s="47" t="n"/>
      <c r="D109" s="47" t="n"/>
      <c r="E109" s="48" t="n"/>
      <c r="F109" s="48" t="n"/>
      <c r="G109" s="49" t="n"/>
      <c r="H109" s="49" t="n"/>
      <c r="I109" s="49" t="n"/>
      <c r="J109" s="49" t="n"/>
      <c r="K109" s="48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50" t="n"/>
      <c r="V109" s="50" t="n"/>
      <c r="W109" s="50" t="n"/>
      <c r="X109" s="50" t="n"/>
      <c r="Y109" s="50" t="n"/>
      <c r="Z109" s="50" t="n"/>
      <c r="AA109" s="51" t="n"/>
      <c r="AB109" s="50" t="n"/>
      <c r="AC109" s="49" t="n"/>
      <c r="AD109" s="49" t="n"/>
      <c r="AE109" s="49" t="n"/>
      <c r="AF109" s="50" t="n"/>
      <c r="AG109" s="51" t="n"/>
      <c r="AH109" s="50" t="n"/>
      <c r="AI109" s="49" t="n"/>
      <c r="AJ109" s="51" t="n"/>
      <c r="AK109" s="50" t="n"/>
      <c r="AL109" s="49" t="n"/>
    </row>
    <row r="110" ht="15.75" customHeight="1" s="46">
      <c r="Z110" s="50" t="n"/>
    </row>
    <row r="111" ht="15.75" customHeight="1" s="46">
      <c r="Z111" s="50" t="n"/>
    </row>
    <row r="112" ht="15.75" customHeight="1" s="46">
      <c r="Z112" s="50" t="n"/>
    </row>
    <row r="113" ht="15.75" customHeight="1" s="46">
      <c r="Z113" s="50" t="n"/>
    </row>
    <row r="114" ht="15.75" customHeight="1" s="46">
      <c r="Z114" s="50" t="n"/>
    </row>
    <row r="115" ht="15.75" customHeight="1" s="46">
      <c r="Z115" s="50" t="n"/>
    </row>
    <row r="116" ht="15.75" customHeight="1" s="46">
      <c r="Z116" s="50" t="n"/>
    </row>
    <row r="117" ht="15.75" customHeight="1" s="46">
      <c r="Z117" s="50" t="n"/>
    </row>
    <row r="118" ht="15.75" customHeight="1" s="46">
      <c r="Z118" s="50" t="n"/>
    </row>
    <row r="119" ht="15.75" customHeight="1" s="46">
      <c r="Z119" s="50" t="n"/>
    </row>
    <row r="120" ht="15.75" customHeight="1" s="46">
      <c r="Z120" s="50" t="n"/>
    </row>
    <row r="121" ht="15.75" customHeight="1" s="46">
      <c r="Z121" s="50" t="n"/>
    </row>
    <row r="122" ht="15.75" customHeight="1" s="46">
      <c r="Z122" s="50" t="n"/>
    </row>
    <row r="123" ht="15.75" customHeight="1" s="46">
      <c r="Z123" s="50" t="n"/>
    </row>
    <row r="124" ht="15.75" customHeight="1" s="46">
      <c r="Z124" s="50" t="n"/>
    </row>
    <row r="125" ht="15.75" customHeight="1" s="46">
      <c r="Z125" s="50" t="n"/>
    </row>
    <row r="126" ht="15.75" customHeight="1" s="46">
      <c r="Z126" s="50" t="n"/>
    </row>
    <row r="127" ht="15.75" customHeight="1" s="46">
      <c r="Z127" s="50" t="n"/>
    </row>
    <row r="128" ht="15.75" customHeight="1" s="46">
      <c r="Z128" s="50" t="n"/>
    </row>
    <row r="129" ht="15.75" customHeight="1" s="46">
      <c r="Z129" s="50" t="n"/>
    </row>
  </sheetData>
  <dataValidations count="38">
    <dataValidation sqref="AE1:AE1001" showDropDown="0" showInputMessage="1" showErrorMessage="0" allowBlank="1" errorTitle="MISA SME.NET 2012" error="Nhóm hàng hóa dịch vụ không có trong danh sách nhập!&#10;" promptTitle="MISA SME.NET" prompt="Nhập Mã nhóm hàng hóa dịch vụ.&#10;" errorStyle="stop" operator="equal">
      <formula1>0</formula1>
      <formula2>0</formula2>
    </dataValidation>
    <dataValidation sqref="AC1:AC1001" showDropDown="0" showInputMessage="1" showErrorMessage="0" allowBlank="1" promptTitle="MISA SME.NET" prompt="Nhập Tài khoản đối ứng thuế giá trị gia tăng.&#10;Lưu ý chỉ nhập với Mua hàng nhập khẩu." errorStyle="stop" operator="equal">
      <formula1>0</formula1>
      <formula2>0</formula2>
    </dataValidation>
    <dataValidation sqref="AD1:AD1001" showDropDown="0" showInputMessage="1" showErrorMessage="0" allowBlank="1" promptTitle="MISA SME.NET" prompt="Nhập Tài khoản thuế giá trị gia tăng." errorStyle="stop" operator="between">
      <formula1>0</formula1>
      <formula2>0</formula2>
    </dataValidation>
    <dataValidation sqref="AA1:AA1001" showDropDown="0" showInputMessage="1" showErrorMessage="0" allowBlank="1" promptTitle="MISA SME.NET" prompt="Nhập Thuế suất thuế GTGT&#10;Nhập 0: 0%&#10;Nhập 5: 5%&#10;Nhập 10: 10%." errorStyle="stop" operator="equal">
      <formula1>0</formula1>
      <formula2>0</formula2>
    </dataValidation>
    <dataValidation sqref="AB1:AB1001" showDropDown="0" showInputMessage="1" showErrorMessage="0" allowBlank="1" promptTitle="MISA SME.NET" prompt="Nhập Tiền thuế giá trị gia tăng&#10;Tối đa 14 ký tự.&#10;Lưu ý chỉ nhập với Mua hàng trong nước." errorStyle="stop" operator="equal">
      <formula1>0</formula1>
      <formula2>0</formula2>
    </dataValidation>
    <dataValidation sqref="AI1:AI1001" showDropDown="0" showInputMessage="1" showErrorMessage="0" allowBlank="1" promptTitle="MISA SME.NET" prompt="Nhập Tài khoản thuế nhập khẩu.&#10;Lưu ý chỉ nhập với Hình thức mua hàng nhập khẩu." errorStyle="stop" operator="equal">
      <formula1>0</formula1>
      <formula2>0</formula2>
    </dataValidation>
    <dataValidation sqref="AH1:AH1001" showDropDown="0" showInputMessage="1" showErrorMessage="0" allowBlank="1" promptTitle="MISA SME.NET" prompt="Nhập Tiền thuế nhập khẩu&#10;Tối đa 14 ký tự.&#10;Lưu ý chỉ nhập với Hình thức mua hàng nhập khẩu." errorStyle="stop" operator="between">
      <formula1>0</formula1>
      <formula2>0</formula2>
    </dataValidation>
    <dataValidation sqref="AF1:AF1001" showDropDown="0" showInputMessage="1" showErrorMessage="0" allowBlank="1" promptTitle="MISA SME.NET" prompt="Nhập Giá tính thuế nhập khẩu&#10;Tối đa 14 ký tự.&#10;Lưu ý chỉ nhập với Hình thức mua hàng nhập khẩu." errorStyle="stop" operator="between">
      <formula1>0</formula1>
      <formula2>0</formula2>
    </dataValidation>
    <dataValidation sqref="AG1:AG1001" showDropDown="0" showInputMessage="1" showErrorMessage="0" allowBlank="1" promptTitle="MISA SME.NET" prompt="Nhập Thuế suất thuế nhập khẩu.&#10;Lưu ý chỉ nhập với Hình thức mua hàng nhập khẩu." errorStyle="stop" operator="between">
      <formula1>0</formula1>
      <formula2>0</formula2>
    </dataValidation>
    <dataValidation sqref="AJ1:AJ1001" showDropDown="0" showInputMessage="1" showErrorMessage="0" allowBlank="1" promptTitle="MISA SME.NET" prompt="Nhập Thuế suất thuế tiêu thụ đặc biệt.&#10;Lưu ý chỉ nhập với Hình thức mua hàng nhập khẩu." errorStyle="stop" operator="between">
      <formula1>0</formula1>
      <formula2>0</formula2>
    </dataValidation>
    <dataValidation sqref="AK1:AK1001" showDropDown="0" showInputMessage="1" showErrorMessage="0" allowBlank="1" promptTitle="MISA SME.NET" prompt="Nhập Tiền thuế tiêu thụ đặc biệt&#10;Tối đa 14 ký tự.&#10;Lưu ý chỉ nhập với Hình thức mua hàng nhập khẩu." errorStyle="stop" operator="between">
      <formula1>0</formula1>
      <formula2>0</formula2>
    </dataValidation>
    <dataValidation sqref="AL1:AL1001" showDropDown="0" showInputMessage="1" showErrorMessage="0" allowBlank="1" promptTitle="MISA SME.NET" prompt="Nhập Tài khoản thuế tiêu thụ đặc biệt&#10;Lưu ý chỉ nhập với Hình thức mua hàng nhập khẩu." errorStyle="stop" operator="equal">
      <formula1>0</formula1>
      <formula2>0</formula2>
    </dataValidation>
    <dataValidation sqref="X1:X1001" showDropDown="0" showInputMessage="1" showErrorMessage="0" allowBlank="1" promptTitle="MISA SME.NET" prompt="Nhập Tỷ lệ chiết khẩu&#10;Nhập giá trị trong khoảng 0 - 100." errorStyle="stop" operator="between">
      <formula1>0</formula1>
      <formula2>0</formula2>
    </dataValidation>
    <dataValidation sqref="Y1:Y1001" showDropDown="0" showInputMessage="1" showErrorMessage="0" allowBlank="1" promptTitle="MISA SME.NET" prompt="Nhập Tiền chiết khấu&#10;Tối đa 14 ký tự." errorStyle="stop" operator="equal">
      <formula1>0</formula1>
      <formula2>0</formula2>
    </dataValidation>
    <dataValidation sqref="T1:T1001" showDropDown="0" showInputMessage="1" showErrorMessage="0" allowBlank="1" promptTitle="MISA SME.NET" prompt="Nhập Mã đơn vị tính." errorStyle="stop" operator="equal">
      <formula1>0</formula1>
      <formula2>0</formula2>
    </dataValidation>
    <dataValidation sqref="U1:U1001" showDropDown="0" showInputMessage="1" showErrorMessage="0" allowBlank="1" promptTitle="MISA SME.NET" prompt="Nhập Số lượng&#10;Tối đa 14 ký tự." errorStyle="stop" operator="equal">
      <formula1>0</formula1>
      <formula2>0</formula2>
    </dataValidation>
    <dataValidation sqref="V1:V1001" showDropDown="0" showInputMessage="1" showErrorMessage="0" allowBlank="1" promptTitle="MISA SME.NET" prompt="Nhập Đơn giá&#10;Tối đa 14 ký tự." errorStyle="stop" operator="equal">
      <formula1>0</formula1>
      <formula2>0</formula2>
    </dataValidation>
    <dataValidation sqref="W1:W1001" showDropDown="0" showInputMessage="1" showErrorMessage="0" allowBlank="1" promptTitle="MISA SME.NET" prompt="Nhập Thành tiền&#10;Tối đa 14 ký tự." errorStyle="stop" operator="equal">
      <formula1>0</formula1>
      <formula2>0</formula2>
    </dataValidation>
    <dataValidation sqref="P1:P1001" showDropDown="0" showInputMessage="1" showErrorMessage="1" allowBlank="0" errorTitle="MISA SME.NET" error="Mã hàng không được để trống!" promptTitle="MISA SME.NET" prompt="Nhập Mã hàng." errorStyle="stop" operator="between">
      <formula1>0</formula1>
      <formula2>0</formula2>
    </dataValidation>
    <dataValidation sqref="S1:S1001" showDropDown="0" showInputMessage="1" showErrorMessage="0" allowBlank="1" promptTitle="MISA SME.NET" prompt="Nhập Tài khoản công nợ/Tài khoản tiền&#10;Tối đa 25 ký tự." errorStyle="stop" operator="equal">
      <formula1>0</formula1>
      <formula2>0</formula2>
    </dataValidation>
    <dataValidation sqref="Q1:Q1001" showDropDown="0" showInputMessage="1" showErrorMessage="0" allowBlank="1" promptTitle="MISA SME.NET" prompt="Nhập Tên mặt hàng&#10;Tối đa 255 ký tự." errorStyle="stop" operator="equal">
      <formula1>0</formula1>
      <formula2>0</formula2>
    </dataValidation>
    <dataValidation sqref="R1:R1001" showDropDown="0" showInputMessage="1" showErrorMessage="0" allowBlank="1" promptTitle="MISA SME.NET" prompt="Nhập Tài khoản chi phí&#10;Tối đa 20 ký tự." errorStyle="stop" operator="equal">
      <formula1>0</formula1>
      <formula2>0</formula2>
    </dataValidation>
    <dataValidation sqref="N1:N1001" showDropDown="0" showInputMessage="1" showErrorMessage="0" allowBlank="1" promptTitle="MISA SME.NET" prompt="Nhập Diễn giải&#10;Tối đa 255 ký tự." errorStyle="stop" operator="equal">
      <formula1>0</formula1>
      <formula2>0</formula2>
    </dataValidation>
    <dataValidation sqref="L1:L1001" showDropDown="0" showInputMessage="1" showErrorMessage="0" allowBlank="0" errorTitle="MISA SME.NET 2012" error="Mã khách hàng không được để trống!" promptTitle="MISA SME.NET" prompt="Nhập Mã nhà cung cấp." errorStyle="stop" operator="between">
      <formula1>0</formula1>
      <formula2>0</formula2>
    </dataValidation>
    <dataValidation sqref="O1:O1001" showDropDown="0" showInputMessage="1" showErrorMessage="0" allowBlank="1" promptTitle="MISA SME.NET" prompt="Nhập Mã nhân viên mua hàng." errorStyle="stop" operator="equal">
      <formula1>0</formula1>
      <formula2>0</formula2>
    </dataValidation>
    <dataValidation sqref="M1:M1001" showDropDown="0" showInputMessage="1" showErrorMessage="0" allowBlank="1" promptTitle="MISA SME.NET" prompt="Nhập Tên nhà cung cấp&#10;Tối đa 128 ký tự." errorStyle="stop" operator="equal">
      <formula1>0</formula1>
      <formula2>0</formula2>
    </dataValidation>
    <dataValidation sqref="J1:J1001" showDropDown="0" showInputMessage="1" showErrorMessage="0" allowBlank="1" promptTitle="MISA SME.NET" prompt="Nhập Số hóa đơn.&#10;Tối đa 25 ký tự." errorStyle="stop" operator="equal">
      <formula1>0</formula1>
      <formula2>0</formula2>
    </dataValidation>
    <dataValidation sqref="I1:I1001" showDropDown="0" showInputMessage="1" showErrorMessage="0" allowBlank="1" promptTitle="MISA SME.NET" prompt="Nhập Ký hiệu hóa đơn&#10;Tối đa 20 ký tự." errorStyle="stop" operator="equal">
      <formula1>0</formula1>
      <formula2>0</formula2>
    </dataValidation>
    <dataValidation sqref="H1:H1001" showDropDown="0" showInputMessage="1" showErrorMessage="1" allowBlank="1" promptTitle="MISA SME.NET" prompt="Nhập Mẫu số hóa đơn&#10;Tối đa 25 ký tự.&#10;" errorStyle="stop" operator="between">
      <formula1>0</formula1>
      <formula2>0</formula2>
    </dataValidation>
    <dataValidation sqref="K1:K1001" showDropDown="0" showInputMessage="1" showErrorMessage="0" allowBlank="1" promptTitle="MISA SME.NET" prompt="Nhập Ngày hóa đơn." errorStyle="stop" operator="equal">
      <formula1>0</formula1>
      <formula2>0</formula2>
    </dataValidation>
    <dataValidation sqref="G1:G1001" showDropDown="0" showInputMessage="1" showErrorMessage="1" allowBlank="1" errorTitle="MISA SME.NET" error="Số chứng từ không được để trống!" promptTitle="MISA SME.NET" prompt="Nhập Số chứng từ.&#10;Tối đa 20 ký tự.&#10;" errorStyle="stop" operator="equal">
      <formula1>0</formula1>
      <formula2>0</formula2>
    </dataValidation>
    <dataValidation sqref="E1:E1001" showDropDown="0" showInputMessage="1" showErrorMessage="1" allowBlank="0" errorTitle="MISA SME.NET" error="Ngày hạch toán không được để trống!" promptTitle="MISA SME.NET" prompt="Nhập Ngày hạch toán." errorStyle="stop" operator="equal">
      <formula1>0</formula1>
      <formula2>0</formula2>
    </dataValidation>
    <dataValidation sqref="D1:D1001" showDropDown="0" showInputMessage="1" showErrorMessage="1" allowBlank="1" promptTitle="MISA SME.NET" prompt="Nhập Nhận kèm hóa đơn.&#10;Nhập 0: Nhận hàng không kèm hóa đơn&#10;Nhập 1 hoặc bỏ trống: Nhận hàng kèm hóa đơn&#10;Nhập 2: Không có hóa đơn" errorStyle="stop" operator="between">
      <formula1>0</formula1>
      <formula2>0</formula2>
    </dataValidation>
    <dataValidation sqref="F1:F1001" showDropDown="0" showInputMessage="1" showErrorMessage="1" allowBlank="0" errorTitle="MISA SME.NET" error="Ngày chứng từ không được để trống!" promptTitle="MISA SME.NET" prompt="Nhập Ngày chứng từ." errorStyle="stop" operator="equal">
      <formula1>0</formula1>
      <formula2>0</formula2>
    </dataValidation>
    <dataValidation sqref="A1:A1001" showDropDown="0" showInputMessage="1" showErrorMessage="1" allowBlank="1" promptTitle="MISA SME.NET" prompt="Nhập Hiển thị trên sổ&#10;Nhập 0: Sổ tài chính&#10;Nhập 1: Sổ quản trị&#10;Nhập 2 hoặc bỏ trống: Sổ tài chính và quản trị" errorStyle="stop" operator="between">
      <formula1>0</formula1>
      <formula2>0</formula2>
    </dataValidation>
    <dataValidation sqref="B1:B1001" showDropDown="0" showInputMessage="1" showErrorMessage="1" allowBlank="1" promptTitle="MISA SME.NET" prompt="Nhập Hình thức mua hàng&#10;Nhập 0 hoặc để trống: Mua trong nước&#10;Nhập 1: Mua nhập khẩu" errorStyle="stop" operator="between">
      <formula1>0</formula1>
      <formula2>0</formula2>
    </dataValidation>
    <dataValidation sqref="C1:C1001" showDropDown="0" showInputMessage="1" showErrorMessage="1" allowBlank="1" promptTitle="MISA SME.NET" prompt="Nhập Phương thức thanh toán.&#10;Nhập 0 hoặc để trống: Chưa thanh toán&#10;Nhập 1: Tiền mặt&#10;Nhập 2: Ủy nhiệm chi&#10;Nhập 3: Séc chuyển khoản&#10;Nhập 4: Séc tiền mặt" errorStyle="stop" operator="between">
      <formula1>0</formula1>
      <formula2>0</formula2>
    </dataValidation>
    <dataValidation sqref="Z1:Z1001" showDropDown="0" showInputMessage="1" showErrorMessage="0" allowBlank="1" promptTitle="MISA SME.NET" prompt="Nhập Chi phí mua hàng&#10;Tối đa 14 ký tự.&#10;" errorStyle="stop" operator="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 HOANG THANH</dc:creator>
  <dc:language xmlns:dc="http://purl.org/dc/elements/1.1/">en-US</dc:language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2026-10-21T04:39:23Z</dcterms:modified>
  <cp:lastModifiedBy>Administrator</cp:lastModifiedBy>
  <cp:revision>0</cp:revision>
</cp:coreProperties>
</file>