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ysl/Desktop/fingerprints/"/>
    </mc:Choice>
  </mc:AlternateContent>
  <xr:revisionPtr revIDLastSave="0" documentId="8_{2E3EB1BC-11E4-974D-B403-67CD5E0207D4}" xr6:coauthVersionLast="45" xr6:coauthVersionMax="45" xr10:uidLastSave="{00000000-0000-0000-0000-000000000000}"/>
  <bookViews>
    <workbookView xWindow="13300" yWindow="8140" windowWidth="28040" windowHeight="17040" xr2:uid="{2BE17391-5C94-FE4B-8184-951A131671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/>
</calcChain>
</file>

<file path=xl/sharedStrings.xml><?xml version="1.0" encoding="utf-8"?>
<sst xmlns="http://schemas.openxmlformats.org/spreadsheetml/2006/main" count="18" uniqueCount="18">
  <si>
    <t>Adam</t>
  </si>
  <si>
    <t>Becky</t>
  </si>
  <si>
    <t>Brenda</t>
  </si>
  <si>
    <t>Cassaundra</t>
  </si>
  <si>
    <t>David</t>
  </si>
  <si>
    <t>DJ</t>
  </si>
  <si>
    <t>Gail</t>
  </si>
  <si>
    <t>Jeniffer</t>
  </si>
  <si>
    <t>Maranda</t>
  </si>
  <si>
    <t>Rodney</t>
  </si>
  <si>
    <t>Sandy</t>
  </si>
  <si>
    <t xml:space="preserve">Stacie </t>
  </si>
  <si>
    <t>Starla</t>
  </si>
  <si>
    <t>Tracy</t>
  </si>
  <si>
    <t xml:space="preserve">Vickie </t>
  </si>
  <si>
    <t>PAA</t>
  </si>
  <si>
    <t xml:space="preserve">Reversed </t>
  </si>
  <si>
    <t xml:space="preserve">Not Hit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</si>
</sst>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532D-F9ED-394C-9669-3A90F12BA71D}">
  <dimension ref="A1:D16"/>
  <sheetViews>
    <sheetView tabSelected="1" zoomScale="170" zoomScaleNormal="170" workbookViewId="0">
      <selection activeCell="H7" sqref="H7"/>
    </sheetView>
  </sheetViews>
  <sheetFormatPr baseColWidth="10" defaultRowHeight="16" x14ac:dyDescent="0.2"/>
  <sheetData>
    <row r="1" spans="1:4" x14ac:dyDescent="0.2">
      <c r="A1" s="1"/>
      <c r="B1" s="2" t="s">
        <v>17</v>
      </c>
      <c r="C1" s="1" t="s">
        <v>15</v>
      </c>
      <c r="D1" s="1" t="s">
        <v>16</v>
      </c>
    </row>
    <row r="2" spans="1:4" x14ac:dyDescent="0.2">
      <c r="A2" s="1" t="s">
        <v>0</v>
      </c>
      <c r="B2" s="4">
        <v>-0.433</v>
      </c>
      <c r="C2" s="4">
        <v>0.1</v>
      </c>
      <c r="D2" s="4">
        <v>-0.01</v>
      </c>
    </row>
    <row r="3" spans="1:4" x14ac:dyDescent="0.2">
      <c r="A3" s="1" t="s">
        <v>1</v>
      </c>
      <c r="B3" s="3">
        <v>0.24</v>
      </c>
      <c r="C3" s="3">
        <v>0.65</v>
      </c>
      <c r="D3" s="3">
        <v>-0.24</v>
      </c>
    </row>
    <row r="4" spans="1:4" x14ac:dyDescent="0.2">
      <c r="A4" s="1" t="s">
        <v>2</v>
      </c>
      <c r="B4" s="3">
        <v>-0.09</v>
      </c>
      <c r="C4" s="3">
        <v>-0.32</v>
      </c>
      <c r="D4" s="3">
        <v>0.67</v>
      </c>
    </row>
    <row r="5" spans="1:4" x14ac:dyDescent="0.2">
      <c r="A5" s="1" t="s">
        <v>3</v>
      </c>
      <c r="B5" s="4">
        <v>-0.416848</v>
      </c>
      <c r="C5" s="4">
        <v>0.43</v>
      </c>
      <c r="D5" s="4">
        <v>-1.54</v>
      </c>
    </row>
    <row r="6" spans="1:4" x14ac:dyDescent="0.2">
      <c r="A6" s="1" t="s">
        <v>4</v>
      </c>
      <c r="B6" s="4">
        <v>1.0163E-2</v>
      </c>
      <c r="C6" s="4">
        <v>-0.54454230000000003</v>
      </c>
      <c r="D6" s="4">
        <v>1.142091</v>
      </c>
    </row>
    <row r="7" spans="1:4" x14ac:dyDescent="0.2">
      <c r="A7" s="1" t="s">
        <v>5</v>
      </c>
      <c r="B7" s="4">
        <v>7.1048E-2</v>
      </c>
      <c r="C7" s="4">
        <v>-6.06463E-2</v>
      </c>
      <c r="D7" s="4">
        <v>0.84383699999999995</v>
      </c>
    </row>
    <row r="8" spans="1:4" x14ac:dyDescent="0.2">
      <c r="A8" s="1" t="s">
        <v>6</v>
      </c>
      <c r="B8" s="5">
        <v>-0.89883400000000002</v>
      </c>
      <c r="C8" s="4">
        <v>-0.17956469999999999</v>
      </c>
      <c r="D8" s="4">
        <v>0.26721499999999998</v>
      </c>
    </row>
    <row r="9" spans="1:4" x14ac:dyDescent="0.2">
      <c r="A9" s="1" t="s">
        <v>7</v>
      </c>
      <c r="B9" s="4">
        <v>-0.19244600000000001</v>
      </c>
      <c r="C9" s="4">
        <v>-6.0297299999999998E-2</v>
      </c>
      <c r="D9" s="5">
        <v>1.767909</v>
      </c>
    </row>
    <row r="10" spans="1:4" x14ac:dyDescent="0.2">
      <c r="A10" s="1" t="s">
        <v>8</v>
      </c>
      <c r="B10" s="4">
        <v>0.23966799999999999</v>
      </c>
      <c r="C10" s="4">
        <f>-0.0046792</f>
        <v>-4.6791999999999997E-3</v>
      </c>
      <c r="D10" s="4">
        <v>-8.4118999999999999E-2</v>
      </c>
    </row>
    <row r="11" spans="1:4" x14ac:dyDescent="0.2">
      <c r="A11" s="1" t="s">
        <v>9</v>
      </c>
      <c r="B11" s="4">
        <v>4.0750000000000001E-2</v>
      </c>
      <c r="C11" s="4">
        <f>-0.0303486</f>
        <v>-3.03486E-2</v>
      </c>
      <c r="D11" s="4">
        <v>-5.5257000000000001E-2</v>
      </c>
    </row>
    <row r="12" spans="1:4" x14ac:dyDescent="0.2">
      <c r="A12" s="1" t="s">
        <v>10</v>
      </c>
      <c r="B12" s="4">
        <v>0</v>
      </c>
      <c r="C12" s="4">
        <v>0.35559429999999997</v>
      </c>
      <c r="D12" s="4">
        <v>0</v>
      </c>
    </row>
    <row r="13" spans="1:4" x14ac:dyDescent="0.2">
      <c r="A13" s="1" t="s">
        <v>11</v>
      </c>
      <c r="B13" s="4">
        <v>0.82492100000000002</v>
      </c>
      <c r="C13" s="4">
        <v>0.51105219999999996</v>
      </c>
      <c r="D13" s="4">
        <v>-0.59985100000000002</v>
      </c>
    </row>
    <row r="14" spans="1:4" x14ac:dyDescent="0.2">
      <c r="A14" s="1" t="s">
        <v>12</v>
      </c>
      <c r="B14" s="4">
        <v>0.22429199999999999</v>
      </c>
      <c r="C14" s="4">
        <v>0.3360033</v>
      </c>
      <c r="D14" s="4">
        <v>-0.40074199999999999</v>
      </c>
    </row>
    <row r="15" spans="1:4" x14ac:dyDescent="0.2">
      <c r="A15" s="1" t="s">
        <v>13</v>
      </c>
      <c r="B15" s="4">
        <v>-0.79959400000000003</v>
      </c>
      <c r="C15" s="4">
        <v>0</v>
      </c>
      <c r="D15" s="4">
        <v>8.7651000000000007E-2</v>
      </c>
    </row>
    <row r="16" spans="1:4" x14ac:dyDescent="0.2">
      <c r="A16" s="1" t="s">
        <v>14</v>
      </c>
      <c r="B16" s="4">
        <v>-0.28175800000000001</v>
      </c>
      <c r="C16" s="4">
        <v>0.19756840000000001</v>
      </c>
      <c r="D16" s="4">
        <v>0.21263599999999999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2020-03-30T02:11:10Z</dcterms:created>
  <dcterms:modified xsi:type="dcterms:W3CDTF">2020-03-30T03:59:45Z</dcterms:modified>
</cp:coreProperties>
</file>