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7" documentId="8_{4992B571-9EF5-4020-AE60-10AA652D1A58}" xr6:coauthVersionLast="47" xr6:coauthVersionMax="47" xr10:uidLastSave="{79C7DFEC-D01B-4928-AE43-ACCAEFE5D844}"/>
  <bookViews>
    <workbookView minimized="1" xWindow="6456" yWindow="4056" windowWidth="17280" windowHeight="8880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<sst xmlns="http://schemas.openxmlformats.org/spreadsheetml/2006/main" count="21633" uniqueCount="85">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</sst>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180973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335830787037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7T00:00:00" count="34"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2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2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2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2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2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2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2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2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2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2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2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2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2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2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2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2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2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2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2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2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2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2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2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2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2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2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2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2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2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2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2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2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2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2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2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2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2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2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2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2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2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2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2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2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2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2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2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2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2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3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4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0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0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0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0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0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0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0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0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0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0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0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0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0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0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0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0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0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0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0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0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0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0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0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0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0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0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0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0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0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0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0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0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0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0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0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0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0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0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0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0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0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0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0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0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0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0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0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0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0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0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0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0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1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1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1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1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1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1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1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1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1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1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1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1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1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1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1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1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1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1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1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1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1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1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1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1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1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1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1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1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1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1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1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1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1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1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1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1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1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1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1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1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1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1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1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1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1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1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1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1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1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1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1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1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1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2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2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2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2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2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2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2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2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2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2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2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2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2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2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2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2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2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2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2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2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2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2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2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2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2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2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2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2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2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2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2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2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2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2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2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2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2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2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2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2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2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2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2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2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2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3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3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3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3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3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3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3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3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3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3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3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3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3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3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3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3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3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3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3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3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3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3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3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3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3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3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3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3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3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3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3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3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3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3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3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3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3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3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3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3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3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3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3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3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3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3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3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3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3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4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4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4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4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4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4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4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4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4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4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4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4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4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4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4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4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4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4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4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4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4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4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4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4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4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4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4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4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4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4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4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4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4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4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4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4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4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4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4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4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4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4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4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4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4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4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4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4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4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4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5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5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5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5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5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5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5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5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5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5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5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5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5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5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5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5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5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5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5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5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5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5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5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5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5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5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5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5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5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5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5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5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5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5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5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5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5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5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5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5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5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5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5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5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5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5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5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5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5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5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6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6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6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6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6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6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6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6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6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6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6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6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6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6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6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6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6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6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6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6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6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6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6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6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6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6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6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6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6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6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6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6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6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6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6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6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6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6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6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6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6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6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6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6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6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6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6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6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6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9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9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9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9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9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9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9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9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9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9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9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9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9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9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9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9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9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9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9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9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9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9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9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9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9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9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9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9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9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9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9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9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9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9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9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9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9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9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9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9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9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9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9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9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9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9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9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9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9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9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0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0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0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0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0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0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0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0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0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0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0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0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0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0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0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0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0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0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0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0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0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0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0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0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0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0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0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0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0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0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0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0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0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0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0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0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0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0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0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0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0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0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0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0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0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0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0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0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0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1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1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1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1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1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1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1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1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1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1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1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1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1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1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1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1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1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1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1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1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1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1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1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1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1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1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1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1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1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1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1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1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1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1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1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1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1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1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1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1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1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1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1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1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1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1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1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1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1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1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1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1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1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2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2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2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2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2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2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2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2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2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2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2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2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2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2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2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2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2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2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2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2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2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2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2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2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2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2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2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2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2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2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2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2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2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2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2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2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2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2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2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2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2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2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3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3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3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3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3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3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3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3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3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3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3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3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3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3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3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3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3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3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3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3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3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3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3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3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3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3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3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3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3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3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3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3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3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3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3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3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3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3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3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3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3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3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3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3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3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3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3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3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4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4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4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4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4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4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4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4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4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4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4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4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4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4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4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4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4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4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4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4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4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4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4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4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4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4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4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4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4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4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4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4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4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4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4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4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4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4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4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4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4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4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4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4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4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4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4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5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5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5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5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5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5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5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5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5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5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5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5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5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5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5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5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5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5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5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5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5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5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5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5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5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5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5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5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5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5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5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5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5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5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5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5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5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5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5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5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5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5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5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5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5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5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5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5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5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6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6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6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6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6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6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6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6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6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6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6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6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6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6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6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6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6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6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6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6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6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6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6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6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6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6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6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6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6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6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6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6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6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6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6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6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6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6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6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6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6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6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6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6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6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6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6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7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7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7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7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7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7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7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7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7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7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7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7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7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7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7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7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7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7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7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7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7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7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7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7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7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7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7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7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7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7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7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7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7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7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7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7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7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7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7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7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7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7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7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7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7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7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7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7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7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7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8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8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8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8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8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8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8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8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8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8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8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8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8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8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8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8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8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8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8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8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8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8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8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8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8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8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8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8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8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8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8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8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8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8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8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8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8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8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8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8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8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8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8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8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8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8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8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8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8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9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9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9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9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9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9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9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9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9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9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9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9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9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9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9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9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9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9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9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9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9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9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9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9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9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9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9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9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9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9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9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9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9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9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9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9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9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9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9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9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9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9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9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9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9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9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9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9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9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9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0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0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0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0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0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0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0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0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0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0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0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0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0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0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0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0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0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0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0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0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0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0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0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0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0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0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0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0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0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0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0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0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0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0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0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0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0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0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0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0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0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0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0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0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0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0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0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0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0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0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0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0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1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1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1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1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1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1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1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1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1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1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1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1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1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1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1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1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1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1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1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1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1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1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1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1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1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1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1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1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1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1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1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1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1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1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1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1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1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1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1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1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1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1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1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1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1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2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2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2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2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2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2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2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2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2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2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2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2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2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2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2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2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2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2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2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2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2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2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2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2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2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2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2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2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2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2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2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2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2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2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2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2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2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2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2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2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2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2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2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3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3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3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3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3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3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3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3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3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3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3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3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3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3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3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3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3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3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3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3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3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3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3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3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3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3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3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3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3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3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3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3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3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3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3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3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3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3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3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3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3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3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3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3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3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3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3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3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3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4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46209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46209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46209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46209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46209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46209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46209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46209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46209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46209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46209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46209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46209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46209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46209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46209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46209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46209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46209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46209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46209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46209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46209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46209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46209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46209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46209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46209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46209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46209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46209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46209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46209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46209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46209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46209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46209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46209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46209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46209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46209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46209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46209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46209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46209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46209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46209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46209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46209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46209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46209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46209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46209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tabSelected="1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</v>
      </c>
      <c r="I2">
        <v>6.2</v>
      </c>
      <c r="J2">
        <v>720</v>
      </c>
      <c r="K2" t="s">
        <v>26</v>
      </c>
      <c r="L2" t="s">
        <v>26</v>
      </c>
      <c r="M2">
        <v>2.8</v>
      </c>
      <c r="N2">
        <v>5.7</v>
      </c>
      <c r="O2">
        <v>190</v>
      </c>
      <c r="P2" t="s">
        <v>26</v>
      </c>
      <c r="Q2" t="s">
        <v>26</v>
      </c>
      <c r="R2" t="s">
        <v>26</v>
      </c>
      <c r="S2">
        <v>56.8</v>
      </c>
      <c r="T2">
        <v>334.8</v>
      </c>
      <c r="U2" t="s">
        <v>26</v>
      </c>
      <c r="V2">
        <v>2.8</v>
      </c>
      <c r="W2">
        <v>5.8</v>
      </c>
      <c r="X2" s="7">
        <v>300</v>
      </c>
      <c r="Y2" s="5">
        <v>1</v>
      </c>
    </row>
    <row r="3" spans="1:25" x14ac:dyDescent="0.3">
      <c r="A3" s="6">
        <v>46209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1.8</v>
      </c>
      <c r="I3">
        <v>6.4</v>
      </c>
      <c r="J3">
        <v>700</v>
      </c>
      <c r="K3" t="s">
        <v>26</v>
      </c>
      <c r="L3" t="s">
        <v>26</v>
      </c>
      <c r="M3">
        <v>2.8</v>
      </c>
      <c r="N3">
        <v>5.9</v>
      </c>
      <c r="O3">
        <v>200</v>
      </c>
      <c r="P3" t="s">
        <v>26</v>
      </c>
      <c r="Q3" t="s">
        <v>26</v>
      </c>
      <c r="R3" t="s">
        <v>26</v>
      </c>
      <c r="S3">
        <v>61.4</v>
      </c>
      <c r="T3">
        <v>325.5</v>
      </c>
      <c r="U3" t="s">
        <v>26</v>
      </c>
      <c r="V3">
        <v>2.8</v>
      </c>
      <c r="W3">
        <v>5.8</v>
      </c>
      <c r="X3" s="7">
        <v>300</v>
      </c>
      <c r="Y3" s="5">
        <v>1</v>
      </c>
    </row>
    <row r="4" spans="1:25" x14ac:dyDescent="0.3">
      <c r="A4" s="6">
        <v>46209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1.9</v>
      </c>
      <c r="I4">
        <v>6.3</v>
      </c>
      <c r="J4">
        <v>750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57.4</v>
      </c>
      <c r="T4">
        <v>348.75</v>
      </c>
      <c r="U4" t="s">
        <v>26</v>
      </c>
      <c r="V4">
        <v>2.8</v>
      </c>
      <c r="W4">
        <v>5.8</v>
      </c>
      <c r="X4" s="7">
        <v>300</v>
      </c>
      <c r="Y4" s="5">
        <v>1</v>
      </c>
    </row>
    <row r="5" spans="1:25" x14ac:dyDescent="0.3">
      <c r="A5" s="6">
        <v>46209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6.2</v>
      </c>
      <c r="J5">
        <v>700</v>
      </c>
      <c r="K5" t="s">
        <v>26</v>
      </c>
      <c r="L5" t="s">
        <v>26</v>
      </c>
      <c r="M5">
        <v>2.4</v>
      </c>
      <c r="N5">
        <v>5.2</v>
      </c>
      <c r="O5">
        <v>180</v>
      </c>
      <c r="P5" t="s">
        <v>26</v>
      </c>
      <c r="Q5" t="s">
        <v>26</v>
      </c>
      <c r="R5" t="s">
        <v>26</v>
      </c>
      <c r="S5">
        <v>55.3</v>
      </c>
      <c r="T5">
        <v>325.5</v>
      </c>
      <c r="U5" t="s">
        <v>26</v>
      </c>
      <c r="V5">
        <v>2.8</v>
      </c>
      <c r="W5">
        <v>5.8</v>
      </c>
      <c r="X5" s="7">
        <v>300</v>
      </c>
      <c r="Y5" s="5">
        <v>1</v>
      </c>
    </row>
    <row r="6" spans="1:25" x14ac:dyDescent="0.3">
      <c r="A6" s="6">
        <v>46209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6.3</v>
      </c>
      <c r="J6">
        <v>750</v>
      </c>
      <c r="K6" t="s">
        <v>26</v>
      </c>
      <c r="L6" t="s">
        <v>26</v>
      </c>
      <c r="M6">
        <v>2.5</v>
      </c>
      <c r="N6">
        <v>5.4</v>
      </c>
      <c r="O6">
        <v>190</v>
      </c>
      <c r="P6" t="s">
        <v>26</v>
      </c>
      <c r="Q6" t="s">
        <v>26</v>
      </c>
      <c r="R6" t="s">
        <v>26</v>
      </c>
      <c r="S6">
        <v>54.5</v>
      </c>
      <c r="T6">
        <v>348.75</v>
      </c>
      <c r="U6" t="s">
        <v>26</v>
      </c>
      <c r="V6">
        <v>2.8</v>
      </c>
      <c r="W6">
        <v>5.8</v>
      </c>
      <c r="X6" s="7">
        <v>300</v>
      </c>
      <c r="Y6" s="5">
        <v>1</v>
      </c>
    </row>
    <row r="7" spans="1:25" x14ac:dyDescent="0.3">
      <c r="A7" s="6">
        <v>46209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6.5</v>
      </c>
      <c r="J7">
        <v>760</v>
      </c>
      <c r="K7" t="s">
        <v>26</v>
      </c>
      <c r="L7" t="s">
        <v>26</v>
      </c>
      <c r="M7">
        <v>2.5</v>
      </c>
      <c r="N7">
        <v>5.5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2.8</v>
      </c>
      <c r="W7">
        <v>5.8</v>
      </c>
      <c r="X7" s="7">
        <v>300</v>
      </c>
      <c r="Y7" s="5">
        <v>1</v>
      </c>
    </row>
    <row r="8" spans="1:25" x14ac:dyDescent="0.3">
      <c r="A8" s="6">
        <v>46209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2.4</v>
      </c>
      <c r="I8">
        <v>6</v>
      </c>
      <c r="J8">
        <v>700</v>
      </c>
      <c r="K8" t="s">
        <v>26</v>
      </c>
      <c r="L8" t="s">
        <v>26</v>
      </c>
      <c r="M8">
        <v>2.6</v>
      </c>
      <c r="N8">
        <v>5.5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2.8</v>
      </c>
      <c r="W8">
        <v>5.8</v>
      </c>
      <c r="X8" s="7">
        <v>300</v>
      </c>
      <c r="Y8" s="5">
        <v>1</v>
      </c>
    </row>
    <row r="9" spans="1:25" x14ac:dyDescent="0.3">
      <c r="A9" s="6">
        <v>46209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5.8</v>
      </c>
      <c r="J9">
        <v>750</v>
      </c>
      <c r="K9" t="s">
        <v>26</v>
      </c>
      <c r="L9" t="s">
        <v>26</v>
      </c>
      <c r="M9">
        <v>2.7</v>
      </c>
      <c r="N9">
        <v>5.3</v>
      </c>
      <c r="O9">
        <v>220</v>
      </c>
      <c r="P9" t="s">
        <v>26</v>
      </c>
      <c r="Q9" t="s">
        <v>26</v>
      </c>
      <c r="R9" t="s">
        <v>26</v>
      </c>
      <c r="S9">
        <v>63.1</v>
      </c>
      <c r="T9">
        <v>348.75</v>
      </c>
      <c r="U9" t="s">
        <v>26</v>
      </c>
      <c r="V9">
        <v>2.8</v>
      </c>
      <c r="W9">
        <v>5.8</v>
      </c>
      <c r="X9" s="7">
        <v>300</v>
      </c>
      <c r="Y9" s="5">
        <v>1</v>
      </c>
    </row>
    <row r="10" spans="1:25" x14ac:dyDescent="0.3">
      <c r="A10" s="6">
        <v>46209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5.9</v>
      </c>
      <c r="J10">
        <v>740</v>
      </c>
      <c r="K10" t="s">
        <v>26</v>
      </c>
      <c r="L10" t="s">
        <v>26</v>
      </c>
      <c r="M10">
        <v>2.6</v>
      </c>
      <c r="N10">
        <v>5.3</v>
      </c>
      <c r="O10">
        <v>220</v>
      </c>
      <c r="P10" t="s">
        <v>26</v>
      </c>
      <c r="Q10" t="s">
        <v>26</v>
      </c>
      <c r="R10" t="s">
        <v>26</v>
      </c>
      <c r="S10">
        <v>63.9</v>
      </c>
      <c r="T10">
        <v>344.1</v>
      </c>
      <c r="U10" t="s">
        <v>26</v>
      </c>
      <c r="V10">
        <v>2.8</v>
      </c>
      <c r="W10">
        <v>5.8</v>
      </c>
      <c r="X10" s="7">
        <v>300</v>
      </c>
      <c r="Y10" s="5">
        <v>1</v>
      </c>
    </row>
    <row r="11" spans="1:25" x14ac:dyDescent="0.3">
      <c r="A11" s="6">
        <v>46209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1.8</v>
      </c>
      <c r="I11">
        <v>6.4</v>
      </c>
      <c r="J11">
        <v>700</v>
      </c>
      <c r="K11" t="s">
        <v>26</v>
      </c>
      <c r="L11" t="s">
        <v>26</v>
      </c>
      <c r="M11">
        <v>2.7</v>
      </c>
      <c r="N11">
        <v>6.3</v>
      </c>
      <c r="O11">
        <v>200</v>
      </c>
      <c r="P11" t="s">
        <v>26</v>
      </c>
      <c r="Q11" t="s">
        <v>26</v>
      </c>
      <c r="R11" t="s">
        <v>26</v>
      </c>
      <c r="S11">
        <v>61.4</v>
      </c>
      <c r="T11">
        <v>325.5</v>
      </c>
      <c r="U11" t="s">
        <v>26</v>
      </c>
      <c r="V11">
        <v>2.8</v>
      </c>
      <c r="W11">
        <v>5.8</v>
      </c>
      <c r="X11" s="7">
        <v>300</v>
      </c>
      <c r="Y11" s="5">
        <v>1</v>
      </c>
    </row>
    <row r="12" spans="1:25" x14ac:dyDescent="0.3">
      <c r="A12" s="6">
        <v>46209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6.5</v>
      </c>
      <c r="J12">
        <v>740</v>
      </c>
      <c r="K12" t="s">
        <v>26</v>
      </c>
      <c r="L12" t="s">
        <v>26</v>
      </c>
      <c r="M12">
        <v>2.8</v>
      </c>
      <c r="N12">
        <v>6.3</v>
      </c>
      <c r="O12">
        <v>200</v>
      </c>
      <c r="P12" t="s">
        <v>26</v>
      </c>
      <c r="Q12" t="s">
        <v>26</v>
      </c>
      <c r="R12" t="s">
        <v>26</v>
      </c>
      <c r="S12">
        <v>58.1</v>
      </c>
      <c r="T12">
        <v>344.1</v>
      </c>
      <c r="U12" t="s">
        <v>26</v>
      </c>
      <c r="V12">
        <v>2.8</v>
      </c>
      <c r="W12">
        <v>5.8</v>
      </c>
      <c r="X12" s="7">
        <v>300</v>
      </c>
      <c r="Y12" s="5">
        <v>1</v>
      </c>
    </row>
    <row r="13" spans="1:25" x14ac:dyDescent="0.3">
      <c r="A13" s="6">
        <v>46209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1.7</v>
      </c>
      <c r="I13">
        <v>6.5</v>
      </c>
      <c r="J13">
        <v>730</v>
      </c>
      <c r="K13" t="s">
        <v>26</v>
      </c>
      <c r="L13" t="s">
        <v>26</v>
      </c>
      <c r="M13">
        <v>2.9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58.9</v>
      </c>
      <c r="T13">
        <v>339.45</v>
      </c>
      <c r="U13" t="s">
        <v>26</v>
      </c>
      <c r="V13">
        <v>2.8</v>
      </c>
      <c r="W13">
        <v>5.8</v>
      </c>
      <c r="X13" s="7">
        <v>300</v>
      </c>
      <c r="Y13" s="5">
        <v>1</v>
      </c>
    </row>
    <row r="14" spans="1:25" x14ac:dyDescent="0.3">
      <c r="A14" s="6">
        <v>46209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6.3</v>
      </c>
      <c r="J14">
        <v>600</v>
      </c>
      <c r="K14" t="s">
        <v>26</v>
      </c>
      <c r="L14" t="s">
        <v>26</v>
      </c>
      <c r="M14">
        <v>2.5</v>
      </c>
      <c r="N14">
        <v>6.5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2.4</v>
      </c>
      <c r="W14">
        <v>5.7</v>
      </c>
      <c r="X14" s="7">
        <v>300</v>
      </c>
      <c r="Y14" s="5">
        <v>1</v>
      </c>
    </row>
    <row r="15" spans="1:25" x14ac:dyDescent="0.3">
      <c r="A15" s="6">
        <v>46209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2.1</v>
      </c>
      <c r="I15">
        <v>6.6</v>
      </c>
      <c r="J15">
        <v>600</v>
      </c>
      <c r="K15" t="s">
        <v>26</v>
      </c>
      <c r="L15" t="s">
        <v>26</v>
      </c>
      <c r="M15">
        <v>2.2000000000000002</v>
      </c>
      <c r="N15">
        <v>6.5</v>
      </c>
      <c r="O15">
        <v>170</v>
      </c>
      <c r="P15" t="s">
        <v>26</v>
      </c>
      <c r="Q15" t="s">
        <v>26</v>
      </c>
      <c r="R15" t="s">
        <v>26</v>
      </c>
      <c r="S15">
        <v>60.9</v>
      </c>
      <c r="T15">
        <v>279</v>
      </c>
      <c r="U15" t="s">
        <v>26</v>
      </c>
      <c r="V15">
        <v>2.4</v>
      </c>
      <c r="W15">
        <v>5.7</v>
      </c>
      <c r="X15" s="7">
        <v>300</v>
      </c>
      <c r="Y15" s="5">
        <v>1</v>
      </c>
    </row>
    <row r="16" spans="1:25" x14ac:dyDescent="0.3">
      <c r="A16" s="6">
        <v>46209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6.5</v>
      </c>
      <c r="J16">
        <v>580</v>
      </c>
      <c r="K16" t="s">
        <v>26</v>
      </c>
      <c r="L16" t="s">
        <v>26</v>
      </c>
      <c r="M16">
        <v>2.7</v>
      </c>
      <c r="N16">
        <v>6.1</v>
      </c>
      <c r="O16">
        <v>180</v>
      </c>
      <c r="P16" t="s">
        <v>26</v>
      </c>
      <c r="Q16" t="s">
        <v>26</v>
      </c>
      <c r="R16" t="s">
        <v>26</v>
      </c>
      <c r="S16">
        <v>66.7</v>
      </c>
      <c r="T16">
        <v>269.7</v>
      </c>
      <c r="U16" t="s">
        <v>26</v>
      </c>
      <c r="V16">
        <v>2.4</v>
      </c>
      <c r="W16">
        <v>5.7</v>
      </c>
      <c r="X16" s="7">
        <v>300</v>
      </c>
      <c r="Y16" s="5">
        <v>1</v>
      </c>
    </row>
    <row r="17" spans="1:25" x14ac:dyDescent="0.3">
      <c r="A17" s="6">
        <v>46209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6.4</v>
      </c>
      <c r="J17">
        <v>600</v>
      </c>
      <c r="K17" t="s">
        <v>26</v>
      </c>
      <c r="L17" t="s">
        <v>26</v>
      </c>
      <c r="M17">
        <v>2.4</v>
      </c>
      <c r="N17">
        <v>6.2</v>
      </c>
      <c r="O17">
        <v>160</v>
      </c>
      <c r="P17" t="s">
        <v>26</v>
      </c>
      <c r="Q17" t="s">
        <v>26</v>
      </c>
      <c r="R17" t="s">
        <v>26</v>
      </c>
      <c r="S17">
        <v>57.4</v>
      </c>
      <c r="T17">
        <v>279</v>
      </c>
      <c r="U17" t="s">
        <v>26</v>
      </c>
      <c r="V17">
        <v>2.4</v>
      </c>
      <c r="W17">
        <v>5.7</v>
      </c>
      <c r="X17" s="7">
        <v>300</v>
      </c>
      <c r="Y17" s="5">
        <v>1</v>
      </c>
    </row>
    <row r="18" spans="1:25" x14ac:dyDescent="0.3">
      <c r="A18" s="6">
        <v>46209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6.4</v>
      </c>
      <c r="J18">
        <v>660</v>
      </c>
      <c r="K18" t="s">
        <v>26</v>
      </c>
      <c r="L18" t="s">
        <v>26</v>
      </c>
      <c r="M18">
        <v>1.9</v>
      </c>
      <c r="N18">
        <v>6.2</v>
      </c>
      <c r="O18">
        <v>160</v>
      </c>
      <c r="P18" t="s">
        <v>26</v>
      </c>
      <c r="Q18" t="s">
        <v>26</v>
      </c>
      <c r="R18" t="s">
        <v>26</v>
      </c>
      <c r="S18">
        <v>54.6</v>
      </c>
      <c r="T18">
        <v>292.95</v>
      </c>
      <c r="U18" t="s">
        <v>26</v>
      </c>
      <c r="V18">
        <v>2.4</v>
      </c>
      <c r="W18">
        <v>5.7</v>
      </c>
      <c r="X18" s="7">
        <v>300</v>
      </c>
      <c r="Y18" s="5">
        <v>1</v>
      </c>
    </row>
    <row r="19" spans="1:25" x14ac:dyDescent="0.3">
      <c r="A19" s="6">
        <v>46209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6.4</v>
      </c>
      <c r="J19">
        <v>680</v>
      </c>
      <c r="K19" t="s">
        <v>26</v>
      </c>
      <c r="L19" t="s">
        <v>26</v>
      </c>
      <c r="M19">
        <v>1.9</v>
      </c>
      <c r="N19">
        <v>6</v>
      </c>
      <c r="O19">
        <v>170</v>
      </c>
      <c r="P19" t="s">
        <v>26</v>
      </c>
      <c r="Q19" t="s">
        <v>26</v>
      </c>
      <c r="R19" t="s">
        <v>26</v>
      </c>
      <c r="S19">
        <v>53.8</v>
      </c>
      <c r="T19">
        <v>316.2</v>
      </c>
      <c r="U19" t="s">
        <v>26</v>
      </c>
      <c r="V19">
        <v>2.4</v>
      </c>
      <c r="W19">
        <v>5.7</v>
      </c>
      <c r="X19" s="7">
        <v>300</v>
      </c>
      <c r="Y19" s="5">
        <v>1</v>
      </c>
    </row>
    <row r="20" spans="1:25" x14ac:dyDescent="0.3">
      <c r="A20" s="6">
        <v>46209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580</v>
      </c>
      <c r="K20" t="s">
        <v>26</v>
      </c>
      <c r="L20" t="s">
        <v>26</v>
      </c>
      <c r="M20">
        <v>2.2000000000000002</v>
      </c>
      <c r="N20">
        <v>5.9</v>
      </c>
      <c r="O20">
        <v>155</v>
      </c>
      <c r="P20" t="s">
        <v>26</v>
      </c>
      <c r="Q20" t="s">
        <v>26</v>
      </c>
      <c r="R20" t="s">
        <v>26</v>
      </c>
      <c r="S20">
        <v>57.5</v>
      </c>
      <c r="T20">
        <v>269.7</v>
      </c>
      <c r="U20" t="s">
        <v>26</v>
      </c>
      <c r="V20">
        <v>2.4</v>
      </c>
      <c r="W20">
        <v>5.7</v>
      </c>
      <c r="X20" s="7">
        <v>300</v>
      </c>
      <c r="Y20" s="5">
        <v>1</v>
      </c>
    </row>
    <row r="21" spans="1:25" x14ac:dyDescent="0.3">
      <c r="A21" s="6">
        <v>46209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6.5</v>
      </c>
      <c r="J21">
        <v>680</v>
      </c>
      <c r="K21" t="s">
        <v>26</v>
      </c>
      <c r="L21" t="s">
        <v>26</v>
      </c>
      <c r="M21">
        <v>2</v>
      </c>
      <c r="N21">
        <v>5.8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>
        <v>2.4</v>
      </c>
      <c r="W21">
        <v>5.7</v>
      </c>
      <c r="X21" s="7">
        <v>300</v>
      </c>
      <c r="Y21" s="5">
        <v>1</v>
      </c>
    </row>
    <row r="22" spans="1:25" x14ac:dyDescent="0.3">
      <c r="A22" s="6">
        <v>46209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6.5</v>
      </c>
      <c r="J22">
        <v>700</v>
      </c>
      <c r="K22" t="s">
        <v>26</v>
      </c>
      <c r="L22" t="s">
        <v>26</v>
      </c>
      <c r="M22">
        <v>1.9</v>
      </c>
      <c r="N22">
        <v>5.9</v>
      </c>
      <c r="O22">
        <v>200</v>
      </c>
      <c r="P22" t="s">
        <v>26</v>
      </c>
      <c r="Q22" t="s">
        <v>26</v>
      </c>
      <c r="R22" t="s">
        <v>26</v>
      </c>
      <c r="S22">
        <v>61.4</v>
      </c>
      <c r="T22">
        <v>325.5</v>
      </c>
      <c r="U22" t="s">
        <v>26</v>
      </c>
      <c r="V22">
        <v>2.4</v>
      </c>
      <c r="W22">
        <v>5.7</v>
      </c>
      <c r="X22" s="7">
        <v>300</v>
      </c>
      <c r="Y22" s="5">
        <v>1</v>
      </c>
    </row>
    <row r="23" spans="1:25" x14ac:dyDescent="0.3">
      <c r="A23" s="6">
        <v>46209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1.7</v>
      </c>
      <c r="I23">
        <v>6.4</v>
      </c>
      <c r="J23">
        <v>630</v>
      </c>
      <c r="K23" t="s">
        <v>26</v>
      </c>
      <c r="L23" t="s">
        <v>26</v>
      </c>
      <c r="M23">
        <v>2.5</v>
      </c>
      <c r="N23">
        <v>6.5</v>
      </c>
      <c r="O23">
        <v>170</v>
      </c>
      <c r="P23" t="s">
        <v>26</v>
      </c>
      <c r="Q23" t="s">
        <v>26</v>
      </c>
      <c r="R23" t="s">
        <v>26</v>
      </c>
      <c r="S23">
        <v>58</v>
      </c>
      <c r="T23">
        <v>292.95</v>
      </c>
      <c r="U23" t="s">
        <v>26</v>
      </c>
      <c r="V23">
        <v>2.4</v>
      </c>
      <c r="W23">
        <v>5.7</v>
      </c>
      <c r="X23" s="7">
        <v>300</v>
      </c>
      <c r="Y23" s="5">
        <v>1</v>
      </c>
    </row>
    <row r="24" spans="1:25" x14ac:dyDescent="0.3">
      <c r="A24" s="6">
        <v>46209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6.4</v>
      </c>
      <c r="J24">
        <v>800</v>
      </c>
      <c r="K24" t="s">
        <v>26</v>
      </c>
      <c r="L24" t="s">
        <v>26</v>
      </c>
      <c r="M24">
        <v>2.4</v>
      </c>
      <c r="N24">
        <v>6.3</v>
      </c>
      <c r="O24">
        <v>220</v>
      </c>
      <c r="P24" t="s">
        <v>26</v>
      </c>
      <c r="Q24" t="s">
        <v>26</v>
      </c>
      <c r="R24" t="s">
        <v>26</v>
      </c>
      <c r="S24">
        <v>59.1</v>
      </c>
      <c r="T24">
        <v>372</v>
      </c>
      <c r="U24" t="s">
        <v>26</v>
      </c>
      <c r="V24">
        <v>2.4</v>
      </c>
      <c r="W24">
        <v>5.7</v>
      </c>
      <c r="X24" s="7">
        <v>300</v>
      </c>
      <c r="Y24" s="5">
        <v>1</v>
      </c>
    </row>
    <row r="25" spans="1:25" x14ac:dyDescent="0.3">
      <c r="A25" s="6">
        <v>46209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6.5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190</v>
      </c>
      <c r="P25" t="s">
        <v>26</v>
      </c>
      <c r="Q25" t="s">
        <v>26</v>
      </c>
      <c r="R25" t="s">
        <v>26</v>
      </c>
      <c r="S25">
        <v>58.4</v>
      </c>
      <c r="T25">
        <v>325.5</v>
      </c>
      <c r="U25" t="s">
        <v>26</v>
      </c>
      <c r="V25">
        <v>2.4</v>
      </c>
      <c r="W25">
        <v>5.7</v>
      </c>
      <c r="X25" s="7">
        <v>300</v>
      </c>
      <c r="Y25" s="5">
        <v>1</v>
      </c>
    </row>
    <row r="26" spans="1:25" x14ac:dyDescent="0.3">
      <c r="A26" s="6">
        <v>46209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6.6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>
        <v>2.4</v>
      </c>
      <c r="W26">
        <v>5.7</v>
      </c>
      <c r="X26" s="7">
        <v>300</v>
      </c>
      <c r="Y26" s="5">
        <v>1</v>
      </c>
    </row>
    <row r="27" spans="1:25" x14ac:dyDescent="0.3">
      <c r="A27" s="6">
        <v>46209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6.6</v>
      </c>
      <c r="J27">
        <v>680</v>
      </c>
      <c r="K27" t="s">
        <v>26</v>
      </c>
      <c r="L27" t="s">
        <v>26</v>
      </c>
      <c r="M27">
        <v>2.4</v>
      </c>
      <c r="N27">
        <v>6</v>
      </c>
      <c r="O27">
        <v>180</v>
      </c>
      <c r="P27" t="s">
        <v>26</v>
      </c>
      <c r="Q27" t="s">
        <v>26</v>
      </c>
      <c r="R27" t="s">
        <v>26</v>
      </c>
      <c r="S27">
        <v>56.9</v>
      </c>
      <c r="T27">
        <v>316.2</v>
      </c>
      <c r="U27" t="s">
        <v>26</v>
      </c>
      <c r="V27">
        <v>2.4</v>
      </c>
      <c r="W27">
        <v>5.7</v>
      </c>
      <c r="X27" s="7">
        <v>300</v>
      </c>
      <c r="Y27" s="5">
        <v>1</v>
      </c>
    </row>
    <row r="28" spans="1:25" x14ac:dyDescent="0.3">
      <c r="A28" s="6">
        <v>46209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6.5</v>
      </c>
      <c r="J28">
        <v>720</v>
      </c>
      <c r="K28" t="s">
        <v>26</v>
      </c>
      <c r="L28" t="s">
        <v>26</v>
      </c>
      <c r="M28">
        <v>2.5</v>
      </c>
      <c r="N28">
        <v>6.2</v>
      </c>
      <c r="O28">
        <v>190</v>
      </c>
      <c r="P28" t="s">
        <v>26</v>
      </c>
      <c r="Q28" t="s">
        <v>26</v>
      </c>
      <c r="R28" t="s">
        <v>26</v>
      </c>
      <c r="S28">
        <v>56.8</v>
      </c>
      <c r="T28">
        <v>334.8</v>
      </c>
      <c r="U28" t="s">
        <v>26</v>
      </c>
      <c r="V28">
        <v>2.4</v>
      </c>
      <c r="W28">
        <v>5.7</v>
      </c>
      <c r="X28" s="7">
        <v>300</v>
      </c>
      <c r="Y28" s="5">
        <v>1</v>
      </c>
    </row>
    <row r="29" spans="1:25" x14ac:dyDescent="0.3">
      <c r="A29" s="6">
        <v>46209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1.5</v>
      </c>
      <c r="I29">
        <v>6.5</v>
      </c>
      <c r="J29">
        <v>730</v>
      </c>
      <c r="K29" t="s">
        <v>26</v>
      </c>
      <c r="L29" t="s">
        <v>26</v>
      </c>
      <c r="M29">
        <v>2.4</v>
      </c>
      <c r="N29">
        <v>6</v>
      </c>
      <c r="O29">
        <v>200</v>
      </c>
      <c r="P29" t="s">
        <v>26</v>
      </c>
      <c r="Q29" t="s">
        <v>26</v>
      </c>
      <c r="R29" t="s">
        <v>26</v>
      </c>
      <c r="S29">
        <v>58.9</v>
      </c>
      <c r="T29">
        <v>339.45</v>
      </c>
      <c r="U29" t="s">
        <v>26</v>
      </c>
      <c r="V29">
        <v>2.4</v>
      </c>
      <c r="W29">
        <v>5.7</v>
      </c>
      <c r="X29" s="7">
        <v>300</v>
      </c>
      <c r="Y29" s="5">
        <v>1</v>
      </c>
    </row>
    <row r="30" spans="1:25" x14ac:dyDescent="0.3">
      <c r="A30" s="6">
        <v>46209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6.4</v>
      </c>
      <c r="J30">
        <v>750</v>
      </c>
      <c r="K30" t="s">
        <v>26</v>
      </c>
      <c r="L30" t="s">
        <v>26</v>
      </c>
      <c r="M30">
        <v>2.6</v>
      </c>
      <c r="N30">
        <v>5.9</v>
      </c>
      <c r="O30">
        <v>200</v>
      </c>
      <c r="P30" t="s">
        <v>26</v>
      </c>
      <c r="Q30" t="s">
        <v>26</v>
      </c>
      <c r="R30" t="s">
        <v>26</v>
      </c>
      <c r="S30">
        <v>57.4</v>
      </c>
      <c r="T30">
        <v>348.75</v>
      </c>
      <c r="U30" t="s">
        <v>26</v>
      </c>
      <c r="V30">
        <v>2.4</v>
      </c>
      <c r="W30">
        <v>5.7</v>
      </c>
      <c r="X30" s="7">
        <v>300</v>
      </c>
      <c r="Y30" s="5">
        <v>1</v>
      </c>
    </row>
    <row r="31" spans="1:25" x14ac:dyDescent="0.3">
      <c r="A31" s="6">
        <v>46209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1.6</v>
      </c>
      <c r="I31">
        <v>6.5</v>
      </c>
      <c r="J31">
        <v>760</v>
      </c>
      <c r="K31" t="s">
        <v>26</v>
      </c>
      <c r="L31" t="s">
        <v>26</v>
      </c>
      <c r="M31">
        <v>2.9</v>
      </c>
      <c r="N31">
        <v>6.1</v>
      </c>
      <c r="O31">
        <v>200</v>
      </c>
      <c r="P31" t="s">
        <v>26</v>
      </c>
      <c r="Q31" t="s">
        <v>26</v>
      </c>
      <c r="R31" t="s">
        <v>26</v>
      </c>
      <c r="S31">
        <v>56.6</v>
      </c>
      <c r="T31">
        <v>353.4</v>
      </c>
      <c r="U31" t="s">
        <v>26</v>
      </c>
      <c r="V31">
        <v>2.4</v>
      </c>
      <c r="W31">
        <v>5.7</v>
      </c>
      <c r="X31" s="7">
        <v>300</v>
      </c>
      <c r="Y31" s="5">
        <v>1</v>
      </c>
    </row>
    <row r="32" spans="1:25" x14ac:dyDescent="0.3">
      <c r="A32" s="6">
        <v>46209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6.3</v>
      </c>
      <c r="J32">
        <v>750</v>
      </c>
      <c r="K32" t="s">
        <v>26</v>
      </c>
      <c r="L32" t="s">
        <v>26</v>
      </c>
      <c r="M32">
        <v>2.4</v>
      </c>
      <c r="N32">
        <v>6.5</v>
      </c>
      <c r="O32">
        <v>200</v>
      </c>
      <c r="P32" t="s">
        <v>26</v>
      </c>
      <c r="Q32" t="s">
        <v>26</v>
      </c>
      <c r="R32" t="s">
        <v>26</v>
      </c>
      <c r="S32">
        <v>57.4</v>
      </c>
      <c r="T32">
        <v>348.75</v>
      </c>
      <c r="U32" t="s">
        <v>26</v>
      </c>
      <c r="V32">
        <v>2.4</v>
      </c>
      <c r="W32">
        <v>5.7</v>
      </c>
      <c r="X32" s="7">
        <v>300</v>
      </c>
      <c r="Y32" s="5">
        <v>1</v>
      </c>
    </row>
    <row r="33" spans="1:25" x14ac:dyDescent="0.3">
      <c r="A33" s="6">
        <v>46209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1.8</v>
      </c>
      <c r="I33">
        <v>6.5</v>
      </c>
      <c r="J33">
        <v>740</v>
      </c>
      <c r="K33" t="s">
        <v>26</v>
      </c>
      <c r="L33" t="s">
        <v>26</v>
      </c>
      <c r="M33">
        <v>2.4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58.1</v>
      </c>
      <c r="T33">
        <v>344.1</v>
      </c>
      <c r="U33" t="s">
        <v>26</v>
      </c>
      <c r="V33">
        <v>2.4</v>
      </c>
      <c r="W33">
        <v>5.7</v>
      </c>
      <c r="X33" s="7">
        <v>300</v>
      </c>
      <c r="Y33" s="5">
        <v>1</v>
      </c>
    </row>
    <row r="34" spans="1:25" x14ac:dyDescent="0.3">
      <c r="A34" s="6">
        <v>46209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730</v>
      </c>
      <c r="K34" t="s">
        <v>26</v>
      </c>
      <c r="L34" t="s">
        <v>26</v>
      </c>
      <c r="M34">
        <v>2.6</v>
      </c>
      <c r="N34">
        <v>6.2</v>
      </c>
      <c r="O34">
        <v>200</v>
      </c>
      <c r="P34" t="s">
        <v>26</v>
      </c>
      <c r="Q34" t="s">
        <v>26</v>
      </c>
      <c r="R34" t="s">
        <v>26</v>
      </c>
      <c r="S34">
        <v>58.9</v>
      </c>
      <c r="T34">
        <v>339.45</v>
      </c>
      <c r="U34" t="s">
        <v>26</v>
      </c>
      <c r="V34">
        <v>2.4</v>
      </c>
      <c r="W34">
        <v>5.7</v>
      </c>
      <c r="X34" s="7">
        <v>300</v>
      </c>
      <c r="Y34" s="5">
        <v>1</v>
      </c>
    </row>
    <row r="35" spans="1:25" x14ac:dyDescent="0.3">
      <c r="A35" s="6">
        <v>46209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6.2</v>
      </c>
      <c r="J35">
        <v>580</v>
      </c>
      <c r="K35" t="s">
        <v>26</v>
      </c>
      <c r="L35" t="s">
        <v>26</v>
      </c>
      <c r="M35">
        <v>2.5</v>
      </c>
      <c r="N35">
        <v>5.6</v>
      </c>
      <c r="O35">
        <v>170</v>
      </c>
      <c r="P35" t="s">
        <v>26</v>
      </c>
      <c r="Q35" t="s">
        <v>26</v>
      </c>
      <c r="R35" t="s">
        <v>26</v>
      </c>
      <c r="S35">
        <v>63</v>
      </c>
      <c r="T35">
        <v>269.7</v>
      </c>
      <c r="U35" t="s">
        <v>26</v>
      </c>
      <c r="V35">
        <v>3</v>
      </c>
      <c r="W35">
        <v>6</v>
      </c>
      <c r="X35" s="7">
        <v>300</v>
      </c>
      <c r="Y35" s="5">
        <v>1</v>
      </c>
    </row>
    <row r="36" spans="1:25" x14ac:dyDescent="0.3">
      <c r="A36" s="6">
        <v>46209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6.1</v>
      </c>
      <c r="J36">
        <v>700</v>
      </c>
      <c r="K36" t="s">
        <v>26</v>
      </c>
      <c r="L36" t="s">
        <v>26</v>
      </c>
      <c r="M36">
        <v>2.5</v>
      </c>
      <c r="N36">
        <v>5.7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3</v>
      </c>
      <c r="W36">
        <v>6</v>
      </c>
      <c r="X36" s="7">
        <v>300</v>
      </c>
      <c r="Y36" s="5">
        <v>1</v>
      </c>
    </row>
    <row r="37" spans="1:25" x14ac:dyDescent="0.3">
      <c r="A37" s="6">
        <v>46209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0.2</v>
      </c>
      <c r="I37">
        <v>6.1</v>
      </c>
      <c r="J37">
        <v>660</v>
      </c>
      <c r="K37" t="s">
        <v>26</v>
      </c>
      <c r="L37" t="s">
        <v>26</v>
      </c>
      <c r="M37">
        <v>2.5</v>
      </c>
      <c r="N37">
        <v>6</v>
      </c>
      <c r="O37">
        <v>160</v>
      </c>
      <c r="P37" t="s">
        <v>26</v>
      </c>
      <c r="Q37" t="s">
        <v>26</v>
      </c>
      <c r="R37" t="s">
        <v>26</v>
      </c>
      <c r="S37">
        <v>52.1</v>
      </c>
      <c r="T37">
        <v>306.89999999999998</v>
      </c>
      <c r="U37" t="s">
        <v>26</v>
      </c>
      <c r="V37">
        <v>3</v>
      </c>
      <c r="W37">
        <v>6</v>
      </c>
      <c r="X37" s="7">
        <v>300</v>
      </c>
      <c r="Y37" s="5">
        <v>1</v>
      </c>
    </row>
    <row r="38" spans="1:25" x14ac:dyDescent="0.3">
      <c r="A38" s="6">
        <v>46209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6</v>
      </c>
      <c r="J38">
        <v>640</v>
      </c>
      <c r="K38" t="s">
        <v>26</v>
      </c>
      <c r="L38" t="s">
        <v>26</v>
      </c>
      <c r="M38">
        <v>2.9</v>
      </c>
      <c r="N38">
        <v>5.7</v>
      </c>
      <c r="O38">
        <v>180</v>
      </c>
      <c r="P38" t="s">
        <v>26</v>
      </c>
      <c r="Q38">
        <v>2.6</v>
      </c>
      <c r="R38" t="s">
        <v>26</v>
      </c>
      <c r="S38">
        <v>60.5</v>
      </c>
      <c r="T38">
        <v>297.60000000000002</v>
      </c>
      <c r="U38" t="s">
        <v>26</v>
      </c>
      <c r="V38">
        <v>3</v>
      </c>
      <c r="W38">
        <v>6</v>
      </c>
      <c r="X38" s="7">
        <v>300</v>
      </c>
      <c r="Y38" s="5">
        <v>1</v>
      </c>
    </row>
    <row r="39" spans="1:25" x14ac:dyDescent="0.3">
      <c r="A39" s="6">
        <v>46209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5.8</v>
      </c>
      <c r="J39">
        <v>620</v>
      </c>
      <c r="K39" t="s">
        <v>26</v>
      </c>
      <c r="L39" t="s">
        <v>26</v>
      </c>
      <c r="M39">
        <v>2.7</v>
      </c>
      <c r="N39">
        <v>5.5</v>
      </c>
      <c r="O39">
        <v>130</v>
      </c>
      <c r="P39" t="s">
        <v>26</v>
      </c>
      <c r="Q39">
        <v>2.6</v>
      </c>
      <c r="R39" t="s">
        <v>26</v>
      </c>
      <c r="S39">
        <v>45.1</v>
      </c>
      <c r="T39">
        <v>288.3</v>
      </c>
      <c r="U39" t="s">
        <v>26</v>
      </c>
      <c r="V39">
        <v>3</v>
      </c>
      <c r="W39">
        <v>6</v>
      </c>
      <c r="X39" s="7">
        <v>300</v>
      </c>
      <c r="Y39" s="5">
        <v>1</v>
      </c>
    </row>
    <row r="40" spans="1:25" x14ac:dyDescent="0.3">
      <c r="A40" s="6">
        <v>46209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2.7</v>
      </c>
      <c r="I40">
        <v>5.9</v>
      </c>
      <c r="J40">
        <v>680</v>
      </c>
      <c r="K40" t="s">
        <v>26</v>
      </c>
      <c r="L40" t="s">
        <v>26</v>
      </c>
      <c r="M40">
        <v>2.7</v>
      </c>
      <c r="N40">
        <v>6</v>
      </c>
      <c r="O40">
        <v>170</v>
      </c>
      <c r="P40" t="s">
        <v>26</v>
      </c>
      <c r="Q40">
        <v>2.6</v>
      </c>
      <c r="R40" t="s">
        <v>26</v>
      </c>
      <c r="S40">
        <v>53.8</v>
      </c>
      <c r="T40">
        <v>316.2</v>
      </c>
      <c r="U40" t="s">
        <v>26</v>
      </c>
      <c r="V40">
        <v>3</v>
      </c>
      <c r="W40">
        <v>6</v>
      </c>
      <c r="X40" s="7">
        <v>300</v>
      </c>
      <c r="Y40" s="5">
        <v>1</v>
      </c>
    </row>
    <row r="41" spans="1:25" x14ac:dyDescent="0.3">
      <c r="A41" s="6">
        <v>46209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5.9</v>
      </c>
      <c r="J41">
        <v>660</v>
      </c>
      <c r="K41" t="s">
        <v>26</v>
      </c>
      <c r="L41" t="s">
        <v>26</v>
      </c>
      <c r="M41">
        <v>2.7</v>
      </c>
      <c r="N41">
        <v>5.8</v>
      </c>
      <c r="O41">
        <v>180</v>
      </c>
      <c r="P41" t="s">
        <v>26</v>
      </c>
      <c r="Q41">
        <v>2.6</v>
      </c>
      <c r="R41" t="s">
        <v>26</v>
      </c>
      <c r="S41">
        <v>58.6</v>
      </c>
      <c r="T41">
        <v>306.89999999999998</v>
      </c>
      <c r="U41" t="s">
        <v>26</v>
      </c>
      <c r="V41">
        <v>3</v>
      </c>
      <c r="W41">
        <v>6</v>
      </c>
      <c r="X41" s="7">
        <v>300</v>
      </c>
      <c r="Y41" s="5">
        <v>1</v>
      </c>
    </row>
    <row r="42" spans="1:25" x14ac:dyDescent="0.3">
      <c r="A42" s="6">
        <v>46209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5.8</v>
      </c>
      <c r="J42">
        <v>700</v>
      </c>
      <c r="K42" t="s">
        <v>26</v>
      </c>
      <c r="L42" t="s">
        <v>26</v>
      </c>
      <c r="M42">
        <v>2.8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3</v>
      </c>
      <c r="W42">
        <v>6</v>
      </c>
      <c r="X42" s="7">
        <v>300</v>
      </c>
      <c r="Y42" s="5">
        <v>1</v>
      </c>
    </row>
    <row r="43" spans="1:25" x14ac:dyDescent="0.3">
      <c r="A43" s="6">
        <v>46209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5.9</v>
      </c>
      <c r="J43">
        <v>760</v>
      </c>
      <c r="K43" t="s">
        <v>26</v>
      </c>
      <c r="L43" t="s">
        <v>26</v>
      </c>
      <c r="M43">
        <v>2.7</v>
      </c>
      <c r="N43">
        <v>5.3</v>
      </c>
      <c r="O43">
        <v>200</v>
      </c>
      <c r="P43" t="s">
        <v>26</v>
      </c>
      <c r="Q43" t="s">
        <v>26</v>
      </c>
      <c r="R43" t="s">
        <v>26</v>
      </c>
      <c r="S43">
        <v>56.6</v>
      </c>
      <c r="T43">
        <v>353.4</v>
      </c>
      <c r="U43" t="s">
        <v>26</v>
      </c>
      <c r="V43">
        <v>3</v>
      </c>
      <c r="W43">
        <v>6</v>
      </c>
      <c r="X43" s="7">
        <v>300</v>
      </c>
      <c r="Y43" s="5">
        <v>1</v>
      </c>
    </row>
    <row r="44" spans="1:25" x14ac:dyDescent="0.3">
      <c r="A44" s="6">
        <v>46209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5.8</v>
      </c>
      <c r="J44">
        <v>750</v>
      </c>
      <c r="K44" t="s">
        <v>26</v>
      </c>
      <c r="L44" t="s">
        <v>26</v>
      </c>
      <c r="M44">
        <v>2.7</v>
      </c>
      <c r="N44">
        <v>5.3</v>
      </c>
      <c r="O44">
        <v>200</v>
      </c>
      <c r="P44" t="s">
        <v>26</v>
      </c>
      <c r="Q44" t="s">
        <v>26</v>
      </c>
      <c r="R44" t="s">
        <v>26</v>
      </c>
      <c r="S44">
        <v>57.4</v>
      </c>
      <c r="T44">
        <v>348.75</v>
      </c>
      <c r="U44" t="s">
        <v>26</v>
      </c>
      <c r="V44">
        <v>3</v>
      </c>
      <c r="W44">
        <v>6</v>
      </c>
      <c r="X44" s="7">
        <v>300</v>
      </c>
      <c r="Y44" s="5">
        <v>1</v>
      </c>
    </row>
    <row r="45" spans="1:25" x14ac:dyDescent="0.3">
      <c r="A45" s="6">
        <v>46209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2.2999999999999998</v>
      </c>
      <c r="I45">
        <v>5.9</v>
      </c>
      <c r="J45">
        <v>800</v>
      </c>
      <c r="K45" t="s">
        <v>26</v>
      </c>
      <c r="L45" t="s">
        <v>26</v>
      </c>
      <c r="M45">
        <v>2.8</v>
      </c>
      <c r="N45">
        <v>5.4</v>
      </c>
      <c r="O45">
        <v>200</v>
      </c>
      <c r="P45" t="s">
        <v>26</v>
      </c>
      <c r="Q45" t="s">
        <v>26</v>
      </c>
      <c r="R45" t="s">
        <v>26</v>
      </c>
      <c r="S45">
        <v>53.8</v>
      </c>
      <c r="T45">
        <v>372</v>
      </c>
      <c r="U45" t="s">
        <v>26</v>
      </c>
      <c r="V45">
        <v>3</v>
      </c>
      <c r="W45">
        <v>6</v>
      </c>
      <c r="X45" s="7">
        <v>300</v>
      </c>
      <c r="Y45" s="5">
        <v>1</v>
      </c>
    </row>
    <row r="46" spans="1:25" x14ac:dyDescent="0.3">
      <c r="A46" s="6">
        <v>46209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5.8</v>
      </c>
      <c r="J46">
        <v>580</v>
      </c>
      <c r="K46" t="s">
        <v>26</v>
      </c>
      <c r="L46" t="s">
        <v>26</v>
      </c>
      <c r="M46">
        <v>2.2000000000000002</v>
      </c>
      <c r="N46">
        <v>2.9</v>
      </c>
      <c r="O46">
        <v>180</v>
      </c>
      <c r="P46" t="s">
        <v>26</v>
      </c>
      <c r="Q46" t="s">
        <v>26</v>
      </c>
      <c r="R46" t="s">
        <v>26</v>
      </c>
      <c r="S46">
        <v>66.7</v>
      </c>
      <c r="T46">
        <v>269.7</v>
      </c>
      <c r="U46" t="s">
        <v>26</v>
      </c>
      <c r="V46">
        <v>2.2999999999999998</v>
      </c>
      <c r="W46">
        <v>5.6</v>
      </c>
      <c r="X46" s="7">
        <v>300</v>
      </c>
      <c r="Y46" s="5">
        <v>1</v>
      </c>
    </row>
    <row r="47" spans="1:25" x14ac:dyDescent="0.3">
      <c r="A47" s="6">
        <v>46209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2.1</v>
      </c>
      <c r="I47">
        <v>6.6</v>
      </c>
      <c r="J47">
        <v>690</v>
      </c>
      <c r="K47" t="s">
        <v>26</v>
      </c>
      <c r="L47" t="s">
        <v>26</v>
      </c>
      <c r="M47">
        <v>2.2999999999999998</v>
      </c>
      <c r="N47">
        <v>5.2</v>
      </c>
      <c r="O47">
        <v>180</v>
      </c>
      <c r="P47" t="s">
        <v>26</v>
      </c>
      <c r="Q47" t="s">
        <v>26</v>
      </c>
      <c r="R47" t="s">
        <v>26</v>
      </c>
      <c r="S47">
        <v>56.1</v>
      </c>
      <c r="T47">
        <v>320.85000000000002</v>
      </c>
      <c r="U47" t="s">
        <v>26</v>
      </c>
      <c r="V47">
        <v>2.2999999999999998</v>
      </c>
      <c r="W47">
        <v>5.6</v>
      </c>
      <c r="X47" s="7">
        <v>300</v>
      </c>
      <c r="Y47" s="5">
        <v>1</v>
      </c>
    </row>
    <row r="48" spans="1:25" x14ac:dyDescent="0.3">
      <c r="A48" s="6">
        <v>46209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6.4</v>
      </c>
      <c r="J48">
        <v>680</v>
      </c>
      <c r="K48" t="s">
        <v>26</v>
      </c>
      <c r="L48" t="s">
        <v>26</v>
      </c>
      <c r="M48">
        <v>2.2999999999999998</v>
      </c>
      <c r="N48">
        <v>5.3</v>
      </c>
      <c r="O48">
        <v>170</v>
      </c>
      <c r="P48" t="s">
        <v>26</v>
      </c>
      <c r="Q48" t="s">
        <v>26</v>
      </c>
      <c r="R48" t="s">
        <v>26</v>
      </c>
      <c r="S48">
        <v>53.8</v>
      </c>
      <c r="T48">
        <v>316.2</v>
      </c>
      <c r="U48" t="s">
        <v>26</v>
      </c>
      <c r="V48">
        <v>2.2999999999999998</v>
      </c>
      <c r="W48">
        <v>5.6</v>
      </c>
      <c r="X48" s="7">
        <v>300</v>
      </c>
      <c r="Y48" s="5">
        <v>1</v>
      </c>
    </row>
    <row r="49" spans="1:25" x14ac:dyDescent="0.3">
      <c r="A49" s="6">
        <v>46209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1.8</v>
      </c>
      <c r="I49">
        <v>6.3</v>
      </c>
      <c r="J49">
        <v>610</v>
      </c>
      <c r="K49" t="s">
        <v>26</v>
      </c>
      <c r="L49" t="s">
        <v>26</v>
      </c>
      <c r="M49">
        <v>2.1</v>
      </c>
      <c r="N49">
        <v>6.3</v>
      </c>
      <c r="O49">
        <v>180</v>
      </c>
      <c r="P49" t="s">
        <v>26</v>
      </c>
      <c r="Q49" t="s">
        <v>26</v>
      </c>
      <c r="R49" t="s">
        <v>26</v>
      </c>
      <c r="S49">
        <v>63.5</v>
      </c>
      <c r="T49">
        <v>283.64999999999998</v>
      </c>
      <c r="U49" t="s">
        <v>26</v>
      </c>
      <c r="V49">
        <v>2.2999999999999998</v>
      </c>
      <c r="W49">
        <v>5.6</v>
      </c>
      <c r="X49" s="7">
        <v>300</v>
      </c>
      <c r="Y49" s="5">
        <v>1</v>
      </c>
    </row>
    <row r="50" spans="1:25" x14ac:dyDescent="0.3">
      <c r="A50" s="6">
        <v>46209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6.5</v>
      </c>
      <c r="J50">
        <v>700</v>
      </c>
      <c r="K50" t="s">
        <v>26</v>
      </c>
      <c r="L50" t="s">
        <v>26</v>
      </c>
      <c r="M50">
        <v>2.1</v>
      </c>
      <c r="N50">
        <v>6.2</v>
      </c>
      <c r="O50">
        <v>200</v>
      </c>
      <c r="P50" t="s">
        <v>26</v>
      </c>
      <c r="Q50" t="s">
        <v>26</v>
      </c>
      <c r="R50" t="s">
        <v>26</v>
      </c>
      <c r="S50">
        <v>61.4</v>
      </c>
      <c r="T50">
        <v>325.5</v>
      </c>
      <c r="U50" t="s">
        <v>26</v>
      </c>
      <c r="V50">
        <v>2.2999999999999998</v>
      </c>
      <c r="W50">
        <v>5.6</v>
      </c>
      <c r="X50" s="7">
        <v>300</v>
      </c>
      <c r="Y50" s="5">
        <v>1</v>
      </c>
    </row>
    <row r="51" spans="1:25" x14ac:dyDescent="0.3">
      <c r="A51" s="6">
        <v>46209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2.1</v>
      </c>
      <c r="I51">
        <v>6.3</v>
      </c>
      <c r="J51">
        <v>700</v>
      </c>
      <c r="K51" t="s">
        <v>26</v>
      </c>
      <c r="L51" t="s">
        <v>26</v>
      </c>
      <c r="M51">
        <v>2.1</v>
      </c>
      <c r="N51">
        <v>6.1</v>
      </c>
      <c r="O51">
        <v>200</v>
      </c>
      <c r="P51" t="s">
        <v>26</v>
      </c>
      <c r="Q51" t="s">
        <v>26</v>
      </c>
      <c r="R51" t="s">
        <v>26</v>
      </c>
      <c r="S51">
        <v>61.4</v>
      </c>
      <c r="T51">
        <v>325.5</v>
      </c>
      <c r="U51" t="s">
        <v>26</v>
      </c>
      <c r="V51">
        <v>2.2999999999999998</v>
      </c>
      <c r="W51">
        <v>5.6</v>
      </c>
      <c r="X51" s="7">
        <v>300</v>
      </c>
      <c r="Y51" s="5">
        <v>1</v>
      </c>
    </row>
    <row r="52" spans="1:25" x14ac:dyDescent="0.3">
      <c r="A52" s="6">
        <v>46209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1.9</v>
      </c>
      <c r="I52">
        <v>6.6</v>
      </c>
      <c r="J52">
        <v>580</v>
      </c>
      <c r="K52" t="s">
        <v>26</v>
      </c>
      <c r="L52" t="s">
        <v>26</v>
      </c>
      <c r="M52">
        <v>2.2000000000000002</v>
      </c>
      <c r="N52">
        <v>6.5</v>
      </c>
      <c r="O52">
        <v>140</v>
      </c>
      <c r="P52" t="s">
        <v>26</v>
      </c>
      <c r="Q52" t="s">
        <v>26</v>
      </c>
      <c r="R52" t="s">
        <v>26</v>
      </c>
      <c r="S52">
        <v>51.9</v>
      </c>
      <c r="T52">
        <v>269.7</v>
      </c>
      <c r="U52" t="s">
        <v>26</v>
      </c>
      <c r="V52">
        <v>2.2999999999999998</v>
      </c>
      <c r="W52">
        <v>5.6</v>
      </c>
      <c r="X52" s="7">
        <v>300</v>
      </c>
      <c r="Y52" s="5">
        <v>1</v>
      </c>
    </row>
    <row r="53" spans="1:25" x14ac:dyDescent="0.3">
      <c r="A53" s="6">
        <v>46209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6.6</v>
      </c>
      <c r="J53">
        <v>620</v>
      </c>
      <c r="K53" t="s">
        <v>26</v>
      </c>
      <c r="L53" t="s">
        <v>26</v>
      </c>
      <c r="M53">
        <v>2.2000000000000002</v>
      </c>
      <c r="N53">
        <v>6.4</v>
      </c>
      <c r="O53">
        <v>160</v>
      </c>
      <c r="P53" t="s">
        <v>26</v>
      </c>
      <c r="Q53" t="s">
        <v>26</v>
      </c>
      <c r="R53" t="s">
        <v>26</v>
      </c>
      <c r="S53">
        <v>55.5</v>
      </c>
      <c r="T53">
        <v>288.3</v>
      </c>
      <c r="U53" t="s">
        <v>26</v>
      </c>
      <c r="V53">
        <v>2.2999999999999998</v>
      </c>
      <c r="W53">
        <v>5.6</v>
      </c>
      <c r="X53" s="7">
        <v>300</v>
      </c>
      <c r="Y53" s="5">
        <v>1</v>
      </c>
    </row>
    <row r="54" spans="1:25" x14ac:dyDescent="0.3">
      <c r="A54" s="6">
        <v>46209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1.7</v>
      </c>
      <c r="I54">
        <v>6.4</v>
      </c>
      <c r="J54">
        <v>700</v>
      </c>
      <c r="K54" t="s">
        <v>26</v>
      </c>
      <c r="L54" t="s">
        <v>26</v>
      </c>
      <c r="M54">
        <v>2.1</v>
      </c>
      <c r="N54">
        <v>5.9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>
        <v>2.2999999999999998</v>
      </c>
      <c r="W54">
        <v>5.6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 t="s">
        <v>26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 t="s">
        <v>26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 t="s">
        <v>26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 t="s">
        <v>26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 t="s">
        <v>26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 t="s">
        <v>26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 t="s">
        <v>26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 t="s">
        <v>26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 t="s">
        <v>26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 t="s">
        <v>26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 t="s">
        <v>26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 t="s">
        <v>26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 t="s">
        <v>26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 t="s">
        <v>26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 t="s">
        <v>26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 t="s">
        <v>26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 t="s">
        <v>26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 t="s">
        <v>26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 t="s">
        <v>26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 t="s">
        <v>26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 t="s">
        <v>26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 t="s">
        <v>26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 t="s">
        <v>26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 t="s">
        <v>26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 t="s">
        <v>26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 t="s">
        <v>26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 t="s">
        <v>26</v>
      </c>
      <c r="R194" s="13" t="s">
        <v>26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 t="s">
        <v>26</v>
      </c>
      <c r="R195" s="13" t="s">
        <v>26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 t="s">
        <v>26</v>
      </c>
      <c r="R196" s="13" t="s">
        <v>26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>
        <v>2.6</v>
      </c>
      <c r="R197" s="13" t="s">
        <v>26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>
        <v>2.6</v>
      </c>
      <c r="R198" s="13" t="s">
        <v>26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>
        <v>2.6</v>
      </c>
      <c r="R201" s="13" t="s">
        <v>26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 t="s">
        <v>26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 t="s">
        <v>26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 t="s">
        <v>26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 t="s">
        <v>26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 t="s">
        <v>26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 t="s">
        <v>26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 t="s">
        <v>26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 t="s">
        <v>26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 t="s">
        <v>26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6" width="8.33203125" bestFit="1" customWidth="1"/>
    <col min="7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6" x14ac:dyDescent="0.3">
      <c r="A4" s="2" t="s">
        <v>6</v>
      </c>
      <c r="B4" t="s">
        <v>84</v>
      </c>
    </row>
    <row r="5" spans="1:6" x14ac:dyDescent="0.3">
      <c r="A5" s="2" t="s">
        <v>3</v>
      </c>
      <c r="B5" t="s">
        <v>83</v>
      </c>
    </row>
    <row r="7" spans="1:6" x14ac:dyDescent="0.3">
      <c r="B7" s="2" t="s">
        <v>27</v>
      </c>
    </row>
    <row r="8" spans="1:6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</row>
    <row r="9" spans="1:6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275.40000000000043</v>
      </c>
    </row>
    <row r="10" spans="1:6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207.39999999999995</v>
      </c>
    </row>
    <row r="11" spans="1:6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611.4000000000002</v>
      </c>
    </row>
    <row r="12" spans="1:6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667.39999999999964</v>
      </c>
    </row>
    <row r="13" spans="1:6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73040</v>
      </c>
    </row>
    <row r="14" spans="1:6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</row>
    <row r="15" spans="1:6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</row>
    <row r="16" spans="1:6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31800</v>
      </c>
    </row>
    <row r="17" spans="1:6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33935.700000000012</v>
      </c>
    </row>
    <row r="18" spans="1:6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1.067160377358491</v>
      </c>
    </row>
    <row r="19" spans="1:6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</row>
    <row r="20" spans="1:6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106</v>
      </c>
    </row>
    <row r="21" spans="1:6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261.40000000000003</v>
      </c>
    </row>
    <row r="22" spans="1:6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621.39999999999975</v>
      </c>
    </row>
    <row r="23" spans="1:6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19730</v>
      </c>
    </row>
    <row r="24" spans="1:6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6165.3999999999987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12.2</v>
      </c>
    </row>
    <row r="10" spans="1:6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11.4</v>
      </c>
    </row>
    <row r="20" spans="1:6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400</v>
      </c>
    </row>
    <row r="21" spans="1:6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0.4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12.2</v>
      </c>
    </row>
    <row r="10" spans="1:6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613.79999999999995</v>
      </c>
    </row>
    <row r="15" spans="1:6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12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320</v>
      </c>
    </row>
    <row r="21" spans="1:6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104.2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12</v>
      </c>
    </row>
    <row r="10" spans="1:6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1280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595.20000000000005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5.8</v>
      </c>
    </row>
    <row r="19" spans="1:6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11.4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121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5.2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11.6</v>
      </c>
    </row>
    <row r="10" spans="1: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1240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576.6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5.4</v>
      </c>
    </row>
    <row r="19" spans="1:6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11</v>
      </c>
    </row>
    <row r="20" spans="1:6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260</v>
      </c>
    </row>
    <row r="21" spans="1:6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90.2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5.4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340</v>
      </c>
    </row>
    <row r="21" spans="1:6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4.8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613.79999999999995</v>
      </c>
    </row>
    <row r="15" spans="1:6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11.6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117.2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11.6</v>
      </c>
    </row>
    <row r="10" spans="1:6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5.6</v>
      </c>
    </row>
    <row r="19" spans="1:6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11.2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1600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744</v>
      </c>
    </row>
    <row r="15" spans="1:6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5.6</v>
      </c>
    </row>
    <row r="19" spans="1:6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10.8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11.8</v>
      </c>
    </row>
    <row r="10" spans="1:6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706.8</v>
      </c>
    </row>
    <row r="15" spans="1:6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10.6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11.6</v>
      </c>
    </row>
    <row r="10" spans="1:6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697.5</v>
      </c>
    </row>
    <row r="15" spans="1:6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5.4</v>
      </c>
    </row>
    <row r="19" spans="1:6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11.6</v>
      </c>
    </row>
    <row r="10" spans="1:6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539.4</v>
      </c>
    </row>
    <row r="15" spans="1:6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5.8</v>
      </c>
    </row>
    <row r="20" spans="1:6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133.4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1380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641.70000000000005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4.5999999999999996</v>
      </c>
    </row>
    <row r="19" spans="1:6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10.4</v>
      </c>
    </row>
    <row r="20" spans="1:6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112.2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4.4000000000000004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4.5999999999999996</v>
      </c>
    </row>
    <row r="19" spans="1: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340</v>
      </c>
    </row>
    <row r="21" spans="1:6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12.6</v>
      </c>
    </row>
    <row r="10" spans="1:6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1220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567.29999999999995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4.2</v>
      </c>
    </row>
    <row r="19" spans="1:6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12.6</v>
      </c>
    </row>
    <row r="20" spans="1:6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360</v>
      </c>
    </row>
    <row r="21" spans="1:6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127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4.2</v>
      </c>
    </row>
    <row r="19" spans="1:6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12.4</v>
      </c>
    </row>
    <row r="20" spans="1:6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12.6</v>
      </c>
    </row>
    <row r="10" spans="1:6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4.2</v>
      </c>
    </row>
    <row r="19" spans="1:6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12.2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3.8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539.4</v>
      </c>
    </row>
    <row r="15" spans="1:6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13</v>
      </c>
    </row>
    <row r="20" spans="1:6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280</v>
      </c>
    </row>
    <row r="21" spans="1:6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103.8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1240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576.6</v>
      </c>
    </row>
    <row r="15" spans="1:6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4.4000000000000004</v>
      </c>
    </row>
    <row r="19" spans="1:6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12.8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320</v>
      </c>
    </row>
    <row r="21" spans="1:6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111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4.2</v>
      </c>
    </row>
    <row r="19" spans="1:6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11.8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12.4</v>
      </c>
    </row>
    <row r="10" spans="1:6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1440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669.6</v>
      </c>
    </row>
    <row r="15" spans="1:6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5.6</v>
      </c>
    </row>
    <row r="19" spans="1:6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11.4</v>
      </c>
    </row>
    <row r="20" spans="1:6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380</v>
      </c>
    </row>
    <row r="21" spans="1:6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113.6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651</v>
      </c>
    </row>
    <row r="15" spans="1:6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5.6</v>
      </c>
    </row>
    <row r="19" spans="1:6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11.8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3.8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12.6</v>
      </c>
    </row>
    <row r="10" spans="1:6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697.5</v>
      </c>
    </row>
    <row r="15" spans="1:6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5.6</v>
      </c>
    </row>
    <row r="19" spans="1:6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11.4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12.4</v>
      </c>
    </row>
    <row r="10" spans="1:6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651</v>
      </c>
    </row>
    <row r="15" spans="1:6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4.8</v>
      </c>
    </row>
    <row r="19" spans="1:6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10.4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110.6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12.6</v>
      </c>
    </row>
    <row r="10" spans="1:6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697.5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5</v>
      </c>
    </row>
    <row r="19" spans="1:6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10.8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380</v>
      </c>
    </row>
    <row r="21" spans="1:6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109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13</v>
      </c>
    </row>
    <row r="10" spans="1:6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706.8</v>
      </c>
    </row>
    <row r="15" spans="1:6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5</v>
      </c>
    </row>
    <row r="19" spans="1:6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11</v>
      </c>
    </row>
    <row r="20" spans="1:6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12</v>
      </c>
    </row>
    <row r="10" spans="1:6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651</v>
      </c>
    </row>
    <row r="15" spans="1:6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5.2</v>
      </c>
    </row>
    <row r="19" spans="1:6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11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11.6</v>
      </c>
    </row>
    <row r="10" spans="1:6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697.5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5.4</v>
      </c>
    </row>
    <row r="19" spans="1: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10.6</v>
      </c>
    </row>
    <row r="20" spans="1: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440</v>
      </c>
    </row>
    <row r="21" spans="1:6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126.2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11.8</v>
      </c>
    </row>
    <row r="10" spans="1:6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5.2</v>
      </c>
    </row>
    <row r="19" spans="1:6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440</v>
      </c>
    </row>
    <row r="21" spans="1:6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127.8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651</v>
      </c>
    </row>
    <row r="15" spans="1:6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688.2</v>
      </c>
    </row>
    <row r="15" spans="1:6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5.6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116.2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678.9</v>
      </c>
    </row>
    <row r="15" spans="1:6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5.8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117.8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4.8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12.6</v>
      </c>
    </row>
    <row r="10" spans="1:6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558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13</v>
      </c>
    </row>
    <row r="20" spans="1:6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320</v>
      </c>
    </row>
    <row r="21" spans="1:6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4.2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13.2</v>
      </c>
    </row>
    <row r="10" spans="1:6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558</v>
      </c>
    </row>
    <row r="15" spans="1:6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13</v>
      </c>
    </row>
    <row r="20" spans="1:6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340</v>
      </c>
    </row>
    <row r="21" spans="1:6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121.8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5.2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539.4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12.2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133.4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12.8</v>
      </c>
    </row>
    <row r="10" spans="1:6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558</v>
      </c>
    </row>
    <row r="15" spans="1:6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4.8</v>
      </c>
    </row>
    <row r="19" spans="1:6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12.4</v>
      </c>
    </row>
    <row r="20" spans="1:6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320</v>
      </c>
    </row>
    <row r="21" spans="1:6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12.8</v>
      </c>
    </row>
    <row r="10" spans="1:6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585.9</v>
      </c>
    </row>
    <row r="15" spans="1:6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3.8</v>
      </c>
    </row>
    <row r="19" spans="1:6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12.4</v>
      </c>
    </row>
    <row r="20" spans="1:6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320</v>
      </c>
    </row>
    <row r="21" spans="1:6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109.2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3.8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340</v>
      </c>
    </row>
    <row r="21" spans="1:6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3.2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539.4</v>
      </c>
    </row>
    <row r="15" spans="1:6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11.8</v>
      </c>
    </row>
    <row r="20" spans="1:6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310</v>
      </c>
    </row>
    <row r="21" spans="1:6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115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632.4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4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11.6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113.8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3.8</v>
      </c>
    </row>
    <row r="19" spans="1:6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11.8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1260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585.9</v>
      </c>
    </row>
    <row r="15" spans="1:6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5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13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340</v>
      </c>
    </row>
    <row r="21" spans="1:6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116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1600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744</v>
      </c>
    </row>
    <row r="15" spans="1:6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4.8</v>
      </c>
    </row>
    <row r="19" spans="1:6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440</v>
      </c>
    </row>
    <row r="21" spans="1:6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118.2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4.5999999999999996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12.8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380</v>
      </c>
    </row>
    <row r="21" spans="1:6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13.2</v>
      </c>
    </row>
    <row r="10" spans="1:6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13.2</v>
      </c>
    </row>
    <row r="10" spans="1:6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632.4</v>
      </c>
    </row>
    <row r="15" spans="1:6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113.8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1440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669.6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5</v>
      </c>
    </row>
    <row r="19" spans="1:6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113.6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678.9</v>
      </c>
    </row>
    <row r="15" spans="1:6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12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117.8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12.8</v>
      </c>
    </row>
    <row r="10" spans="1:6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697.5</v>
      </c>
    </row>
    <row r="15" spans="1:6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5.2</v>
      </c>
    </row>
    <row r="19" spans="1:6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11.8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3.2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706.8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5.8</v>
      </c>
    </row>
    <row r="19" spans="1:6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12.2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12.6</v>
      </c>
    </row>
    <row r="10" spans="1:6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697.5</v>
      </c>
    </row>
    <row r="15" spans="1:6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4.8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13</v>
      </c>
    </row>
    <row r="20" spans="1:6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12.4</v>
      </c>
    </row>
    <row r="20" spans="1:6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116.2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678.9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5.2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117.8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2026-07-08T13:03:56Z</dcterms:modified>
  <cp:category/>
  <cp:contentStatus/>
</cp:coreProperties>
</file>