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0" windowWidth="21315" windowHeight="11280"/>
  </bookViews>
  <sheets>
    <sheet name="Feuil1" sheetId="1" r:id="rId1"/>
    <sheet name="Feuil2" sheetId="2" r:id="rId2"/>
    <sheet name="Feuil3" sheetId="3" r:id="rId3"/>
  </sheets>
  <calcPr calcId="125725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Feuil1!$B$1:$B$15</c:f>
              <c:numCache>
                <c:formatCode>General</c:formatCode>
                <c:ptCount val="15"/>
                <c:pt idx="0">
                  <c:v>600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2300</c:v>
                </c:pt>
                <c:pt idx="9">
                  <c:v>2400</c:v>
                </c:pt>
                <c:pt idx="10">
                  <c:v>2500</c:v>
                </c:pt>
                <c:pt idx="11">
                  <c:v>2600</c:v>
                </c:pt>
                <c:pt idx="12">
                  <c:v>2700</c:v>
                </c:pt>
                <c:pt idx="13">
                  <c:v>2800</c:v>
                </c:pt>
                <c:pt idx="14">
                  <c:v>2900</c:v>
                </c:pt>
              </c:numCache>
            </c:numRef>
          </c:xVal>
          <c:yVal>
            <c:numRef>
              <c:f>Feuil1!$C$1:$C$15</c:f>
              <c:numCache>
                <c:formatCode>General</c:formatCode>
                <c:ptCount val="15"/>
                <c:pt idx="0">
                  <c:v>2.2989999999999999</c:v>
                </c:pt>
                <c:pt idx="1">
                  <c:v>3.2829999999999999</c:v>
                </c:pt>
                <c:pt idx="2">
                  <c:v>3.7679999999999998</c:v>
                </c:pt>
                <c:pt idx="3">
                  <c:v>4.4870000000000001</c:v>
                </c:pt>
                <c:pt idx="4">
                  <c:v>5.5350000000000001</c:v>
                </c:pt>
                <c:pt idx="5">
                  <c:v>6.9329999999999998</c:v>
                </c:pt>
                <c:pt idx="6">
                  <c:v>8.6579999999999995</c:v>
                </c:pt>
                <c:pt idx="7">
                  <c:v>10.64</c:v>
                </c:pt>
                <c:pt idx="8">
                  <c:v>12.778</c:v>
                </c:pt>
                <c:pt idx="9">
                  <c:v>15.006</c:v>
                </c:pt>
                <c:pt idx="10">
                  <c:v>17.245000000000001</c:v>
                </c:pt>
                <c:pt idx="11">
                  <c:v>19.47</c:v>
                </c:pt>
                <c:pt idx="12">
                  <c:v>21.69</c:v>
                </c:pt>
                <c:pt idx="13">
                  <c:v>23.91</c:v>
                </c:pt>
                <c:pt idx="14">
                  <c:v>26.14</c:v>
                </c:pt>
              </c:numCache>
            </c:numRef>
          </c:yVal>
        </c:ser>
        <c:axId val="51893760"/>
        <c:axId val="51892224"/>
      </c:scatterChart>
      <c:valAx>
        <c:axId val="51893760"/>
        <c:scaling>
          <c:orientation val="minMax"/>
        </c:scaling>
        <c:axPos val="b"/>
        <c:majorGridlines/>
        <c:minorGridlines/>
        <c:numFmt formatCode="General" sourceLinked="1"/>
        <c:tickLblPos val="nextTo"/>
        <c:crossAx val="51892224"/>
        <c:crosses val="autoZero"/>
        <c:crossBetween val="midCat"/>
      </c:valAx>
      <c:valAx>
        <c:axId val="51892224"/>
        <c:scaling>
          <c:orientation val="minMax"/>
        </c:scaling>
        <c:axPos val="l"/>
        <c:majorGridlines/>
        <c:minorGridlines/>
        <c:numFmt formatCode="General" sourceLinked="1"/>
        <c:tickLblPos val="nextTo"/>
        <c:crossAx val="51893760"/>
        <c:crosses val="autoZero"/>
        <c:crossBetween val="midCat"/>
        <c:minorUnit val="1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276226</xdr:colOff>
      <xdr:row>1</xdr:row>
      <xdr:rowOff>142875</xdr:rowOff>
    </xdr:from>
    <xdr:to>
      <xdr:col>16</xdr:col>
      <xdr:colOff>171450</xdr:colOff>
      <xdr:row>34</xdr:row>
      <xdr:rowOff>9524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15"/>
  <sheetViews>
    <sheetView tabSelected="1" topLeftCell="C2" zoomScaleNormal="100" workbookViewId="0">
      <selection activeCell="B1" sqref="B1:C15"/>
    </sheetView>
  </sheetViews>
  <sheetFormatPr baseColWidth="10" defaultRowHeight="15"/>
  <sheetData>
    <row r="1" spans="2:3">
      <c r="B1">
        <v>600</v>
      </c>
      <c r="C1">
        <v>2.2989999999999999</v>
      </c>
    </row>
    <row r="2" spans="2:3">
      <c r="B2">
        <v>1600</v>
      </c>
      <c r="C2">
        <v>3.2829999999999999</v>
      </c>
    </row>
    <row r="3" spans="2:3">
      <c r="B3">
        <v>1700</v>
      </c>
      <c r="C3">
        <v>3.7679999999999998</v>
      </c>
    </row>
    <row r="4" spans="2:3">
      <c r="B4">
        <v>1800</v>
      </c>
      <c r="C4">
        <v>4.4870000000000001</v>
      </c>
    </row>
    <row r="5" spans="2:3">
      <c r="B5">
        <v>1900</v>
      </c>
      <c r="C5">
        <v>5.5350000000000001</v>
      </c>
    </row>
    <row r="6" spans="2:3">
      <c r="B6">
        <v>2000</v>
      </c>
      <c r="C6">
        <v>6.9329999999999998</v>
      </c>
    </row>
    <row r="7" spans="2:3">
      <c r="B7">
        <v>2100</v>
      </c>
      <c r="C7">
        <v>8.6579999999999995</v>
      </c>
    </row>
    <row r="8" spans="2:3">
      <c r="B8">
        <v>2200</v>
      </c>
      <c r="C8">
        <v>10.64</v>
      </c>
    </row>
    <row r="9" spans="2:3">
      <c r="B9">
        <v>2300</v>
      </c>
      <c r="C9">
        <v>12.778</v>
      </c>
    </row>
    <row r="10" spans="2:3">
      <c r="B10">
        <v>2400</v>
      </c>
      <c r="C10">
        <v>15.006</v>
      </c>
    </row>
    <row r="11" spans="2:3">
      <c r="B11">
        <v>2500</v>
      </c>
      <c r="C11">
        <v>17.245000000000001</v>
      </c>
    </row>
    <row r="12" spans="2:3">
      <c r="B12">
        <v>2600</v>
      </c>
      <c r="C12">
        <v>19.47</v>
      </c>
    </row>
    <row r="13" spans="2:3">
      <c r="B13">
        <v>2700</v>
      </c>
      <c r="C13">
        <v>21.69</v>
      </c>
    </row>
    <row r="14" spans="2:3">
      <c r="B14">
        <v>2800</v>
      </c>
      <c r="C14">
        <v>23.91</v>
      </c>
    </row>
    <row r="15" spans="2:3">
      <c r="B15">
        <v>2900</v>
      </c>
      <c r="C15">
        <v>26.14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</dc:creator>
  <cp:lastModifiedBy>Claire</cp:lastModifiedBy>
  <dcterms:created xsi:type="dcterms:W3CDTF">2011-11-29T16:48:06Z</dcterms:created>
  <dcterms:modified xsi:type="dcterms:W3CDTF">2011-11-29T18:29:32Z</dcterms:modified>
</cp:coreProperties>
</file>