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<sst xmlns="http://schemas.openxmlformats.org/spreadsheetml/2006/main" count="38" uniqueCount="2">
  <si>
    <t>MN[1]</t>
  </si>
  <si>
    <t>Video Message erhalten: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</si>
</sst>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6.43367346938776"/>
    <col collapsed="false" hidden="false" max="2" min="2" style="0" width="21.9948979591837"/>
    <col collapsed="false" hidden="false" max="3" min="3" style="0" width="3.51020408163265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0</v>
      </c>
      <c r="D1" s="0" t="n">
        <v>0.003846219121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  <c r="D2" s="0" t="n">
        <v>0.02398716935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2</v>
      </c>
      <c r="D3" s="0" t="n">
        <v>0.023989214732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3</v>
      </c>
      <c r="D4" s="0" t="n">
        <v>0.022508268587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4</v>
      </c>
      <c r="D5" s="0" t="n">
        <v>0.023768293984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n">
        <v>5</v>
      </c>
      <c r="D6" s="0" t="n">
        <v>0.022404038764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n">
        <v>6</v>
      </c>
      <c r="D7" s="0" t="n">
        <v>0.025110961168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n">
        <v>7</v>
      </c>
      <c r="D8" s="0" t="n">
        <v>0.022969397551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n">
        <v>8</v>
      </c>
      <c r="D9" s="0" t="n">
        <v>0.026476855915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n">
        <v>9</v>
      </c>
      <c r="D10" s="0" t="n">
        <v>0.025029385866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n">
        <v>10</v>
      </c>
      <c r="D11" s="0" t="n">
        <v>0.027376141323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n">
        <v>11</v>
      </c>
      <c r="D12" s="0" t="n">
        <v>0.029618868619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n">
        <v>12</v>
      </c>
      <c r="D13" s="0" t="n">
        <v>0.023232855003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n">
        <v>13</v>
      </c>
      <c r="D14" s="0" t="n">
        <v>0.024888356762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n">
        <v>14</v>
      </c>
      <c r="D15" s="0" t="n">
        <v>0.023512920368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n">
        <v>15</v>
      </c>
      <c r="D16" s="0" t="n">
        <v>0.023012144911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n">
        <v>16</v>
      </c>
      <c r="D17" s="0" t="n">
        <v>0.0297191355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n">
        <v>17</v>
      </c>
      <c r="D18" s="0" t="n">
        <v>0.022949206286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n">
        <v>18</v>
      </c>
      <c r="D19" s="0" t="n">
        <v>0.021748561769</v>
      </c>
    </row>
    <row r="23" customFormat="false" ht="12.8" hidden="false" customHeight="false" outlineLevel="0" collapsed="false">
      <c r="D23" s="0" t="n">
        <f aca="false">AVERAGE(D1:D19)</f>
        <v>0.0234814734515263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