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lorian/Documents/Aldebaran/aldebaran_report/images/"/>
    </mc:Choice>
  </mc:AlternateContent>
  <bookViews>
    <workbookView xWindow="-25600" yWindow="0" windowWidth="25600" windowHeight="204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<sst xmlns="http://schemas.openxmlformats.org/spreadsheetml/2006/main" count="2" uniqueCount="2">
  <si>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Taille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</si>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</sst>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131808502876"/>
          <c:y val="0.0392607554490471"/>
          <c:w val="0.837315537748177"/>
          <c:h val="0.783734565787972"/>
        </c:manualLayout>
      </c:layout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prix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Feuil1!$A$2:$A$20</c:f>
              <c:numCache>
                <c:formatCode>General</c:formatCode>
                <c:ptCount val="19"/>
                <c:pt idx="0">
                  <c:v>2104.0</c:v>
                </c:pt>
                <c:pt idx="1">
                  <c:v>1416.0</c:v>
                </c:pt>
                <c:pt idx="2">
                  <c:v>1534.0</c:v>
                </c:pt>
                <c:pt idx="3">
                  <c:v>852.0</c:v>
                </c:pt>
                <c:pt idx="4">
                  <c:v>500.0</c:v>
                </c:pt>
                <c:pt idx="5">
                  <c:v>1012.0</c:v>
                </c:pt>
                <c:pt idx="6">
                  <c:v>126.0</c:v>
                </c:pt>
                <c:pt idx="7">
                  <c:v>1775.0</c:v>
                </c:pt>
                <c:pt idx="8">
                  <c:v>600.0</c:v>
                </c:pt>
                <c:pt idx="9">
                  <c:v>2114.0</c:v>
                </c:pt>
                <c:pt idx="10">
                  <c:v>1316.0</c:v>
                </c:pt>
                <c:pt idx="11">
                  <c:v>1634.0</c:v>
                </c:pt>
              </c:numCache>
            </c:numRef>
          </c:xVal>
          <c:yVal>
            <c:numRef>
              <c:f>Feuil1!$B$2:$B$20</c:f>
              <c:numCache>
                <c:formatCode>General</c:formatCode>
                <c:ptCount val="19"/>
                <c:pt idx="0">
                  <c:v>460.0</c:v>
                </c:pt>
                <c:pt idx="1">
                  <c:v>232.0</c:v>
                </c:pt>
                <c:pt idx="2">
                  <c:v>314.0</c:v>
                </c:pt>
                <c:pt idx="3">
                  <c:v>178.0</c:v>
                </c:pt>
                <c:pt idx="4">
                  <c:v>100.0</c:v>
                </c:pt>
                <c:pt idx="5">
                  <c:v>212.0</c:v>
                </c:pt>
                <c:pt idx="6">
                  <c:v>75.0</c:v>
                </c:pt>
                <c:pt idx="7">
                  <c:v>432.0</c:v>
                </c:pt>
                <c:pt idx="8">
                  <c:v>150.0</c:v>
                </c:pt>
                <c:pt idx="9">
                  <c:v>510.0</c:v>
                </c:pt>
                <c:pt idx="10">
                  <c:v>270.0</c:v>
                </c:pt>
                <c:pt idx="11">
                  <c:v>334.0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161104"/>
        <c:axId val="2141167152"/>
      </c:scatterChart>
      <c:valAx>
        <c:axId val="214116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Taille (m2)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41167152"/>
        <c:crosses val="autoZero"/>
        <c:crossBetween val="midCat"/>
      </c:valAx>
      <c:valAx>
        <c:axId val="214116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4116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565150</xdr:colOff>
      <xdr:row>3</xdr:row>
      <xdr:rowOff>76200</xdr:rowOff>
    </xdr:from>
    <xdr:to>
      <xdr:col>13</xdr:col>
      <xdr:colOff>673100</xdr:colOff>
      <xdr:row>24</xdr:row>
      <xdr:rowOff>190500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9" sqref="B19"/>
    </sheetView>
  </sheetViews>
  <sheetFormatPr baseColWidth="10" defaultRowHeight="16" x14ac:dyDescent="0.2"/>
  <cols>
    <col min="1" max="1" width="30" customWidth="1"/>
    <col min="2" max="2" width="34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2104</v>
      </c>
      <c r="B2">
        <v>460</v>
      </c>
    </row>
    <row r="3" spans="1:2" x14ac:dyDescent="0.2">
      <c r="A3">
        <v>1416</v>
      </c>
      <c r="B3">
        <v>232</v>
      </c>
    </row>
    <row r="4" spans="1:2" x14ac:dyDescent="0.2">
      <c r="A4">
        <v>1534</v>
      </c>
      <c r="B4">
        <v>314</v>
      </c>
    </row>
    <row r="5" spans="1:2" x14ac:dyDescent="0.2">
      <c r="A5">
        <v>852</v>
      </c>
      <c r="B5">
        <v>178</v>
      </c>
    </row>
    <row r="6" spans="1:2" x14ac:dyDescent="0.2">
      <c r="A6">
        <v>500</v>
      </c>
      <c r="B6">
        <v>100</v>
      </c>
    </row>
    <row r="7" spans="1:2" x14ac:dyDescent="0.2">
      <c r="A7">
        <v>1012</v>
      </c>
      <c r="B7">
        <v>212</v>
      </c>
    </row>
    <row r="8" spans="1:2" x14ac:dyDescent="0.2">
      <c r="A8">
        <v>126</v>
      </c>
      <c r="B8">
        <v>75</v>
      </c>
    </row>
    <row r="9" spans="1:2" x14ac:dyDescent="0.2">
      <c r="A9">
        <v>1775</v>
      </c>
      <c r="B9">
        <v>432</v>
      </c>
    </row>
    <row r="10" spans="1:2" x14ac:dyDescent="0.2">
      <c r="A10">
        <v>600</v>
      </c>
      <c r="B10">
        <v>150</v>
      </c>
    </row>
    <row r="11" spans="1:2" x14ac:dyDescent="0.2">
      <c r="A11">
        <v>2114</v>
      </c>
      <c r="B11">
        <v>510</v>
      </c>
    </row>
    <row r="12" spans="1:2" x14ac:dyDescent="0.2">
      <c r="A12">
        <v>1316</v>
      </c>
      <c r="B12">
        <v>270</v>
      </c>
    </row>
    <row r="13" spans="1:2" x14ac:dyDescent="0.2">
      <c r="A13">
        <v>1634</v>
      </c>
      <c r="B13">
        <v>334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2015-12-06T16:53:21Z</dcterms:created>
  <dcterms:modified xsi:type="dcterms:W3CDTF">2015-12-06T17:47:23Z</dcterms:modified>
</cp:coreProperties>
</file>