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eduivenvoorden/Documents/Msc Quantitative Finance/Seminar Financial Case Studies/Seminar-QF/Data/Short rates different starting points/"/>
    </mc:Choice>
  </mc:AlternateContent>
  <xr:revisionPtr revIDLastSave="0" documentId="13_ncr:1_{74B4B356-491E-AD4A-B217-FF6051B9F8A2}" xr6:coauthVersionLast="47" xr6:coauthVersionMax="47" xr10:uidLastSave="{00000000-0000-0000-0000-000000000000}"/>
  <bookViews>
    <workbookView xWindow="0" yWindow="0" windowWidth="38400" windowHeight="21600" activeTab="3" xr2:uid="{00000000-000D-0000-FFFF-FFFF00000000}"/>
  </bookViews>
  <sheets>
    <sheet name="Desired CF" sheetId="1" r:id="rId1"/>
    <sheet name="Simulated CF" sheetId="2" r:id="rId2"/>
    <sheet name="Simulated Interest Rates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<sst xmlns="http://schemas.openxmlformats.org/spreadsheetml/2006/main" count="9" uniqueCount="3">
  <si>
    <t>Months</t>
  </si>
  <si>
    <t>Desired CF</t>
  </si>
  <si>
    <t>Months/Runs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</si>
</sst>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0.50%</c:v>
          </c:tx>
          <c:spPr>
            <a:ln w="14604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Sheet1!$C$2:$C$121</c:f>
              <c:numCache>
                <c:formatCode>0.00%</c:formatCode>
                <c:ptCount val="120"/>
                <c:pt idx="0">
                  <c:v>6.7216156100027256E-3</c:v>
                </c:pt>
                <c:pt idx="1">
                  <c:v>4.1097379434833509E-3</c:v>
                </c:pt>
                <c:pt idx="2">
                  <c:v>4.2410824086327441E-3</c:v>
                </c:pt>
                <c:pt idx="3">
                  <c:v>5.7834777547470552E-3</c:v>
                </c:pt>
                <c:pt idx="4">
                  <c:v>1.068597735096116E-2</c:v>
                </c:pt>
                <c:pt idx="5">
                  <c:v>1.2615319859390539E-2</c:v>
                </c:pt>
                <c:pt idx="6">
                  <c:v>1.6902580637349628E-2</c:v>
                </c:pt>
                <c:pt idx="7">
                  <c:v>1.9064018473329121E-2</c:v>
                </c:pt>
                <c:pt idx="8">
                  <c:v>1.7798909422712259E-2</c:v>
                </c:pt>
                <c:pt idx="9">
                  <c:v>2.1367333760702819E-2</c:v>
                </c:pt>
                <c:pt idx="10">
                  <c:v>2.2809106957140751E-2</c:v>
                </c:pt>
                <c:pt idx="11">
                  <c:v>2.9522726246888759E-2</c:v>
                </c:pt>
                <c:pt idx="12">
                  <c:v>2.627342206717441E-2</c:v>
                </c:pt>
                <c:pt idx="13">
                  <c:v>2.8772512678989118E-2</c:v>
                </c:pt>
                <c:pt idx="14">
                  <c:v>2.7274125680580689E-2</c:v>
                </c:pt>
                <c:pt idx="15">
                  <c:v>2.9480789585465909E-2</c:v>
                </c:pt>
                <c:pt idx="16">
                  <c:v>2.65852902510922E-2</c:v>
                </c:pt>
                <c:pt idx="17">
                  <c:v>2.5430833838001151E-2</c:v>
                </c:pt>
                <c:pt idx="18">
                  <c:v>2.5523667860323469E-2</c:v>
                </c:pt>
                <c:pt idx="19">
                  <c:v>2.6338207308377048E-2</c:v>
                </c:pt>
                <c:pt idx="20">
                  <c:v>2.8277931004126799E-2</c:v>
                </c:pt>
                <c:pt idx="21">
                  <c:v>3.2678398203682561E-2</c:v>
                </c:pt>
                <c:pt idx="22">
                  <c:v>3.198719189324245E-2</c:v>
                </c:pt>
                <c:pt idx="23">
                  <c:v>3.1826624489125002E-2</c:v>
                </c:pt>
                <c:pt idx="24">
                  <c:v>3.2779431689871442E-2</c:v>
                </c:pt>
                <c:pt idx="25">
                  <c:v>3.0162488940882679E-2</c:v>
                </c:pt>
                <c:pt idx="26">
                  <c:v>2.667918568097229E-2</c:v>
                </c:pt>
                <c:pt idx="27">
                  <c:v>2.894089815415693E-2</c:v>
                </c:pt>
                <c:pt idx="28">
                  <c:v>2.9432760176161969E-2</c:v>
                </c:pt>
                <c:pt idx="29">
                  <c:v>2.4658641872469501E-2</c:v>
                </c:pt>
                <c:pt idx="30">
                  <c:v>1.9860415275124509E-2</c:v>
                </c:pt>
                <c:pt idx="31">
                  <c:v>2.1778795114363848E-2</c:v>
                </c:pt>
                <c:pt idx="32">
                  <c:v>2.5510115544746931E-2</c:v>
                </c:pt>
                <c:pt idx="33">
                  <c:v>2.4028118423371471E-2</c:v>
                </c:pt>
                <c:pt idx="34">
                  <c:v>2.2483027894360109E-2</c:v>
                </c:pt>
                <c:pt idx="35">
                  <c:v>2.6547368770116049E-2</c:v>
                </c:pt>
                <c:pt idx="36">
                  <c:v>2.4131062650538611E-2</c:v>
                </c:pt>
                <c:pt idx="37">
                  <c:v>2.3785813292810959E-2</c:v>
                </c:pt>
                <c:pt idx="38">
                  <c:v>2.1138324019903409E-2</c:v>
                </c:pt>
                <c:pt idx="39">
                  <c:v>2.2936918081191599E-2</c:v>
                </c:pt>
                <c:pt idx="40">
                  <c:v>2.112142816050392E-2</c:v>
                </c:pt>
                <c:pt idx="41">
                  <c:v>2.035740311719119E-2</c:v>
                </c:pt>
                <c:pt idx="42">
                  <c:v>2.1305021299530651E-2</c:v>
                </c:pt>
                <c:pt idx="43">
                  <c:v>2.3030436829765719E-2</c:v>
                </c:pt>
                <c:pt idx="44">
                  <c:v>2.3999234447843749E-2</c:v>
                </c:pt>
                <c:pt idx="45">
                  <c:v>2.837817446504325E-2</c:v>
                </c:pt>
                <c:pt idx="46">
                  <c:v>3.1508679030707219E-2</c:v>
                </c:pt>
                <c:pt idx="47">
                  <c:v>3.1991604217173931E-2</c:v>
                </c:pt>
                <c:pt idx="48">
                  <c:v>2.7194076797410229E-2</c:v>
                </c:pt>
                <c:pt idx="49">
                  <c:v>2.9472127022221468E-2</c:v>
                </c:pt>
                <c:pt idx="50">
                  <c:v>2.983202220475499E-2</c:v>
                </c:pt>
                <c:pt idx="51">
                  <c:v>3.2987591822376233E-2</c:v>
                </c:pt>
                <c:pt idx="52">
                  <c:v>3.1890093300328208E-2</c:v>
                </c:pt>
                <c:pt idx="53">
                  <c:v>3.2278227223718058E-2</c:v>
                </c:pt>
                <c:pt idx="54">
                  <c:v>3.1565694095176462E-2</c:v>
                </c:pt>
                <c:pt idx="55">
                  <c:v>3.3791795296737717E-2</c:v>
                </c:pt>
                <c:pt idx="56">
                  <c:v>3.3976146137206953E-2</c:v>
                </c:pt>
                <c:pt idx="57">
                  <c:v>3.5639819637718027E-2</c:v>
                </c:pt>
                <c:pt idx="58">
                  <c:v>3.3811572411224823E-2</c:v>
                </c:pt>
                <c:pt idx="59">
                  <c:v>3.6398792660091883E-2</c:v>
                </c:pt>
                <c:pt idx="60">
                  <c:v>4.3017892681310808E-2</c:v>
                </c:pt>
                <c:pt idx="61">
                  <c:v>4.1616883985849402E-2</c:v>
                </c:pt>
                <c:pt idx="62">
                  <c:v>4.2500336429684697E-2</c:v>
                </c:pt>
                <c:pt idx="63">
                  <c:v>4.5350393180469767E-2</c:v>
                </c:pt>
                <c:pt idx="64">
                  <c:v>4.337266067216386E-2</c:v>
                </c:pt>
                <c:pt idx="65">
                  <c:v>3.9278183881939092E-2</c:v>
                </c:pt>
                <c:pt idx="66">
                  <c:v>4.2901324615766873E-2</c:v>
                </c:pt>
                <c:pt idx="67">
                  <c:v>3.9612334111385622E-2</c:v>
                </c:pt>
                <c:pt idx="68">
                  <c:v>3.9800295218867979E-2</c:v>
                </c:pt>
                <c:pt idx="69">
                  <c:v>4.0643267330208718E-2</c:v>
                </c:pt>
                <c:pt idx="70">
                  <c:v>3.9539056245263222E-2</c:v>
                </c:pt>
                <c:pt idx="71">
                  <c:v>3.74613530292498E-2</c:v>
                </c:pt>
                <c:pt idx="72">
                  <c:v>4.0822958181013558E-2</c:v>
                </c:pt>
                <c:pt idx="73">
                  <c:v>4.117476753882978E-2</c:v>
                </c:pt>
                <c:pt idx="74">
                  <c:v>4.3161096730644978E-2</c:v>
                </c:pt>
                <c:pt idx="75">
                  <c:v>4.1668598230833062E-2</c:v>
                </c:pt>
                <c:pt idx="76">
                  <c:v>4.0426171173388398E-2</c:v>
                </c:pt>
                <c:pt idx="77">
                  <c:v>4.0668730549878858E-2</c:v>
                </c:pt>
                <c:pt idx="78">
                  <c:v>3.7821368597178107E-2</c:v>
                </c:pt>
                <c:pt idx="79">
                  <c:v>3.5863338174107223E-2</c:v>
                </c:pt>
                <c:pt idx="80">
                  <c:v>3.7973168931181078E-2</c:v>
                </c:pt>
                <c:pt idx="81">
                  <c:v>4.0261268630407861E-2</c:v>
                </c:pt>
                <c:pt idx="82">
                  <c:v>4.0554922117232377E-2</c:v>
                </c:pt>
                <c:pt idx="83">
                  <c:v>4.2473509057474643E-2</c:v>
                </c:pt>
                <c:pt idx="84">
                  <c:v>4.1428320036651277E-2</c:v>
                </c:pt>
                <c:pt idx="85">
                  <c:v>3.8288501107076343E-2</c:v>
                </c:pt>
                <c:pt idx="86">
                  <c:v>3.854439654999732E-2</c:v>
                </c:pt>
                <c:pt idx="87">
                  <c:v>3.6115737818370061E-2</c:v>
                </c:pt>
                <c:pt idx="88">
                  <c:v>3.5887492486131767E-2</c:v>
                </c:pt>
                <c:pt idx="89">
                  <c:v>3.5702223253096972E-2</c:v>
                </c:pt>
                <c:pt idx="90">
                  <c:v>3.518932904005688E-2</c:v>
                </c:pt>
                <c:pt idx="91">
                  <c:v>3.5301713753209063E-2</c:v>
                </c:pt>
                <c:pt idx="92">
                  <c:v>3.4675962341914279E-2</c:v>
                </c:pt>
                <c:pt idx="93">
                  <c:v>3.7623201235242473E-2</c:v>
                </c:pt>
                <c:pt idx="94">
                  <c:v>3.7503688043834783E-2</c:v>
                </c:pt>
                <c:pt idx="95">
                  <c:v>3.6234875295113662E-2</c:v>
                </c:pt>
                <c:pt idx="96">
                  <c:v>3.7011558907061898E-2</c:v>
                </c:pt>
                <c:pt idx="97">
                  <c:v>3.6352067199666653E-2</c:v>
                </c:pt>
                <c:pt idx="98">
                  <c:v>3.1965311742438419E-2</c:v>
                </c:pt>
                <c:pt idx="99">
                  <c:v>3.7575057337746333E-2</c:v>
                </c:pt>
                <c:pt idx="100">
                  <c:v>3.9517692551510032E-2</c:v>
                </c:pt>
                <c:pt idx="101">
                  <c:v>3.5880560875145538E-2</c:v>
                </c:pt>
                <c:pt idx="102">
                  <c:v>3.7200213786369271E-2</c:v>
                </c:pt>
                <c:pt idx="103">
                  <c:v>3.9115761563266828E-2</c:v>
                </c:pt>
                <c:pt idx="104">
                  <c:v>3.9314707939212372E-2</c:v>
                </c:pt>
                <c:pt idx="105">
                  <c:v>3.909714379231255E-2</c:v>
                </c:pt>
                <c:pt idx="106">
                  <c:v>4.1561609743884897E-2</c:v>
                </c:pt>
                <c:pt idx="107">
                  <c:v>4.6671115951002477E-2</c:v>
                </c:pt>
                <c:pt idx="108">
                  <c:v>4.5930224072958922E-2</c:v>
                </c:pt>
                <c:pt idx="109">
                  <c:v>4.3149222996587799E-2</c:v>
                </c:pt>
                <c:pt idx="110">
                  <c:v>4.2696750291535468E-2</c:v>
                </c:pt>
                <c:pt idx="111">
                  <c:v>4.3564605897734449E-2</c:v>
                </c:pt>
                <c:pt idx="112">
                  <c:v>4.2983614182184812E-2</c:v>
                </c:pt>
                <c:pt idx="113">
                  <c:v>4.7183779420715409E-2</c:v>
                </c:pt>
                <c:pt idx="114">
                  <c:v>4.7531947809648027E-2</c:v>
                </c:pt>
                <c:pt idx="115">
                  <c:v>4.3285002009615429E-2</c:v>
                </c:pt>
                <c:pt idx="116">
                  <c:v>4.2286782009365829E-2</c:v>
                </c:pt>
                <c:pt idx="117">
                  <c:v>4.2738118633136653E-2</c:v>
                </c:pt>
                <c:pt idx="118">
                  <c:v>4.4338054261071479E-2</c:v>
                </c:pt>
                <c:pt idx="119">
                  <c:v>4.3654964281760432E-2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8-BA4A-87E2-44E90A526D28}"/>
            </c:ext>
          </c:extLst>
        </c:ser>
        <c:ser>
          <c:idx val="1"/>
          <c:order val="1"/>
          <c:tx>
            <c:v>1.50%</c:v>
          </c:tx>
          <c:spPr>
            <a:ln w="14604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Sheet1!$E$2:$E$121</c:f>
              <c:numCache>
                <c:formatCode>0.00%</c:formatCode>
                <c:ptCount val="120"/>
                <c:pt idx="0">
                  <c:v>1.8053800088974531E-2</c:v>
                </c:pt>
                <c:pt idx="1">
                  <c:v>1.7566192288205069E-2</c:v>
                </c:pt>
                <c:pt idx="2">
                  <c:v>2.1002431619511999E-2</c:v>
                </c:pt>
                <c:pt idx="3">
                  <c:v>1.9632018382806139E-2</c:v>
                </c:pt>
                <c:pt idx="4">
                  <c:v>1.620490809202401E-2</c:v>
                </c:pt>
                <c:pt idx="5">
                  <c:v>1.669411089407781E-2</c:v>
                </c:pt>
                <c:pt idx="6">
                  <c:v>1.8264998491890949E-2</c:v>
                </c:pt>
                <c:pt idx="7">
                  <c:v>2.2260432428492901E-2</c:v>
                </c:pt>
                <c:pt idx="8">
                  <c:v>2.2825702913190631E-2</c:v>
                </c:pt>
                <c:pt idx="9">
                  <c:v>2.3003040761324998E-2</c:v>
                </c:pt>
                <c:pt idx="10">
                  <c:v>2.2676766420137318E-2</c:v>
                </c:pt>
                <c:pt idx="11">
                  <c:v>2.5462763378101719E-2</c:v>
                </c:pt>
                <c:pt idx="12">
                  <c:v>2.2597468119165791E-2</c:v>
                </c:pt>
                <c:pt idx="13">
                  <c:v>1.8613255526141279E-2</c:v>
                </c:pt>
                <c:pt idx="14">
                  <c:v>1.820959391613285E-2</c:v>
                </c:pt>
                <c:pt idx="15">
                  <c:v>1.772496354532644E-2</c:v>
                </c:pt>
                <c:pt idx="16">
                  <c:v>2.2110162812392611E-2</c:v>
                </c:pt>
                <c:pt idx="17">
                  <c:v>1.9172388133771701E-2</c:v>
                </c:pt>
                <c:pt idx="18">
                  <c:v>1.5953731879481368E-2</c:v>
                </c:pt>
                <c:pt idx="19">
                  <c:v>1.9516311597982949E-2</c:v>
                </c:pt>
                <c:pt idx="20">
                  <c:v>2.0270161663098741E-2</c:v>
                </c:pt>
                <c:pt idx="21">
                  <c:v>2.256520306807154E-2</c:v>
                </c:pt>
                <c:pt idx="22">
                  <c:v>2.174556646895285E-2</c:v>
                </c:pt>
                <c:pt idx="23">
                  <c:v>2.4787543693168441E-2</c:v>
                </c:pt>
                <c:pt idx="24">
                  <c:v>2.4218024576835799E-2</c:v>
                </c:pt>
                <c:pt idx="25">
                  <c:v>2.8294933809119231E-2</c:v>
                </c:pt>
                <c:pt idx="26">
                  <c:v>2.786346136551297E-2</c:v>
                </c:pt>
                <c:pt idx="27">
                  <c:v>2.5922078845908358E-2</c:v>
                </c:pt>
                <c:pt idx="28">
                  <c:v>2.69861337511959E-2</c:v>
                </c:pt>
                <c:pt idx="29">
                  <c:v>2.399785962098434E-2</c:v>
                </c:pt>
                <c:pt idx="30">
                  <c:v>2.431483038584439E-2</c:v>
                </c:pt>
                <c:pt idx="31">
                  <c:v>2.7939791347617138E-2</c:v>
                </c:pt>
                <c:pt idx="32">
                  <c:v>2.8223725463154652E-2</c:v>
                </c:pt>
                <c:pt idx="33">
                  <c:v>3.2329985327525172E-2</c:v>
                </c:pt>
                <c:pt idx="34">
                  <c:v>3.3111885623633139E-2</c:v>
                </c:pt>
                <c:pt idx="35">
                  <c:v>3.2788410399394459E-2</c:v>
                </c:pt>
                <c:pt idx="36">
                  <c:v>2.742779523949819E-2</c:v>
                </c:pt>
                <c:pt idx="37">
                  <c:v>3.2031828202905573E-2</c:v>
                </c:pt>
                <c:pt idx="38">
                  <c:v>3.340258732007978E-2</c:v>
                </c:pt>
                <c:pt idx="39">
                  <c:v>2.8859607202156679E-2</c:v>
                </c:pt>
                <c:pt idx="40">
                  <c:v>2.8798645927998429E-2</c:v>
                </c:pt>
                <c:pt idx="41">
                  <c:v>2.8353537793239719E-2</c:v>
                </c:pt>
                <c:pt idx="42">
                  <c:v>3.1673766289588477E-2</c:v>
                </c:pt>
                <c:pt idx="43">
                  <c:v>3.1379649036332218E-2</c:v>
                </c:pt>
                <c:pt idx="44">
                  <c:v>3.1104319002026679E-2</c:v>
                </c:pt>
                <c:pt idx="45">
                  <c:v>3.2675941913524263E-2</c:v>
                </c:pt>
                <c:pt idx="46">
                  <c:v>3.1089812082371909E-2</c:v>
                </c:pt>
                <c:pt idx="47">
                  <c:v>2.8730426753662931E-2</c:v>
                </c:pt>
                <c:pt idx="48">
                  <c:v>2.8092650223247879E-2</c:v>
                </c:pt>
                <c:pt idx="49">
                  <c:v>3.03225269410584E-2</c:v>
                </c:pt>
                <c:pt idx="50">
                  <c:v>3.0207333102937949E-2</c:v>
                </c:pt>
                <c:pt idx="51">
                  <c:v>3.1977709227458483E-2</c:v>
                </c:pt>
                <c:pt idx="52">
                  <c:v>3.2402355715486442E-2</c:v>
                </c:pt>
                <c:pt idx="53">
                  <c:v>3.4519173450084692E-2</c:v>
                </c:pt>
                <c:pt idx="54">
                  <c:v>3.6185261845275693E-2</c:v>
                </c:pt>
                <c:pt idx="55">
                  <c:v>3.473134680578268E-2</c:v>
                </c:pt>
                <c:pt idx="56">
                  <c:v>2.9167865398037791E-2</c:v>
                </c:pt>
                <c:pt idx="57">
                  <c:v>2.8491243752735571E-2</c:v>
                </c:pt>
                <c:pt idx="58">
                  <c:v>3.1373322989245403E-2</c:v>
                </c:pt>
                <c:pt idx="59">
                  <c:v>3.2303836545680378E-2</c:v>
                </c:pt>
                <c:pt idx="60">
                  <c:v>3.351956048621467E-2</c:v>
                </c:pt>
                <c:pt idx="61">
                  <c:v>2.885556832360768E-2</c:v>
                </c:pt>
                <c:pt idx="62">
                  <c:v>2.6686634354471019E-2</c:v>
                </c:pt>
                <c:pt idx="63">
                  <c:v>2.9197416008693879E-2</c:v>
                </c:pt>
                <c:pt idx="64">
                  <c:v>3.1944677580482812E-2</c:v>
                </c:pt>
                <c:pt idx="65">
                  <c:v>3.2281781689653552E-2</c:v>
                </c:pt>
                <c:pt idx="66">
                  <c:v>3.3978142041660331E-2</c:v>
                </c:pt>
                <c:pt idx="67">
                  <c:v>3.4646387603522753E-2</c:v>
                </c:pt>
                <c:pt idx="68">
                  <c:v>3.5380877052862837E-2</c:v>
                </c:pt>
                <c:pt idx="69">
                  <c:v>3.9645617119187529E-2</c:v>
                </c:pt>
                <c:pt idx="70">
                  <c:v>3.6271310960353742E-2</c:v>
                </c:pt>
                <c:pt idx="71">
                  <c:v>3.8506476816961552E-2</c:v>
                </c:pt>
                <c:pt idx="72">
                  <c:v>4.076445931603194E-2</c:v>
                </c:pt>
                <c:pt idx="73">
                  <c:v>4.328128348489263E-2</c:v>
                </c:pt>
                <c:pt idx="74">
                  <c:v>3.6721656706017257E-2</c:v>
                </c:pt>
                <c:pt idx="75">
                  <c:v>3.7089337420776428E-2</c:v>
                </c:pt>
                <c:pt idx="76">
                  <c:v>3.8834417347650418E-2</c:v>
                </c:pt>
                <c:pt idx="77">
                  <c:v>4.3029296651658902E-2</c:v>
                </c:pt>
                <c:pt idx="78">
                  <c:v>4.6290863067643073E-2</c:v>
                </c:pt>
                <c:pt idx="79">
                  <c:v>4.750264809446153E-2</c:v>
                </c:pt>
                <c:pt idx="80">
                  <c:v>4.5741147444477853E-2</c:v>
                </c:pt>
                <c:pt idx="81">
                  <c:v>4.3554117695621182E-2</c:v>
                </c:pt>
                <c:pt idx="82">
                  <c:v>4.3277459174851728E-2</c:v>
                </c:pt>
                <c:pt idx="83">
                  <c:v>4.1450555255861117E-2</c:v>
                </c:pt>
                <c:pt idx="84">
                  <c:v>3.8080841956106663E-2</c:v>
                </c:pt>
                <c:pt idx="85">
                  <c:v>3.8633442121126557E-2</c:v>
                </c:pt>
                <c:pt idx="86">
                  <c:v>3.5203368644404077E-2</c:v>
                </c:pt>
                <c:pt idx="87">
                  <c:v>3.2812271015307953E-2</c:v>
                </c:pt>
                <c:pt idx="88">
                  <c:v>3.3227330794522357E-2</c:v>
                </c:pt>
                <c:pt idx="89">
                  <c:v>3.307693319998703E-2</c:v>
                </c:pt>
                <c:pt idx="90">
                  <c:v>3.412200241513412E-2</c:v>
                </c:pt>
                <c:pt idx="91">
                  <c:v>3.3827140760858257E-2</c:v>
                </c:pt>
                <c:pt idx="92">
                  <c:v>3.3984042273855368E-2</c:v>
                </c:pt>
                <c:pt idx="93">
                  <c:v>3.5361726888899658E-2</c:v>
                </c:pt>
                <c:pt idx="94">
                  <c:v>3.5068546531784477E-2</c:v>
                </c:pt>
                <c:pt idx="95">
                  <c:v>3.2076313719492593E-2</c:v>
                </c:pt>
                <c:pt idx="96">
                  <c:v>3.3516176064403498E-2</c:v>
                </c:pt>
                <c:pt idx="97">
                  <c:v>3.430468671588003E-2</c:v>
                </c:pt>
                <c:pt idx="98">
                  <c:v>3.7293285188897858E-2</c:v>
                </c:pt>
                <c:pt idx="99">
                  <c:v>4.0071434731458279E-2</c:v>
                </c:pt>
                <c:pt idx="100">
                  <c:v>3.8215452763485619E-2</c:v>
                </c:pt>
                <c:pt idx="101">
                  <c:v>3.8698298437372457E-2</c:v>
                </c:pt>
                <c:pt idx="102">
                  <c:v>3.5252035368133337E-2</c:v>
                </c:pt>
                <c:pt idx="103">
                  <c:v>3.5475132381687868E-2</c:v>
                </c:pt>
                <c:pt idx="104">
                  <c:v>3.743200369799693E-2</c:v>
                </c:pt>
                <c:pt idx="105">
                  <c:v>3.8455109254762553E-2</c:v>
                </c:pt>
                <c:pt idx="106">
                  <c:v>4.0784970032575349E-2</c:v>
                </c:pt>
                <c:pt idx="107">
                  <c:v>4.1293043710655203E-2</c:v>
                </c:pt>
                <c:pt idx="108">
                  <c:v>4.2842443635243192E-2</c:v>
                </c:pt>
                <c:pt idx="109">
                  <c:v>4.4994166181912758E-2</c:v>
                </c:pt>
                <c:pt idx="110">
                  <c:v>4.106086501109292E-2</c:v>
                </c:pt>
                <c:pt idx="111">
                  <c:v>3.9277045686995013E-2</c:v>
                </c:pt>
                <c:pt idx="112">
                  <c:v>3.7705341729257817E-2</c:v>
                </c:pt>
                <c:pt idx="113">
                  <c:v>4.0292288373833668E-2</c:v>
                </c:pt>
                <c:pt idx="114">
                  <c:v>3.9986445873030567E-2</c:v>
                </c:pt>
                <c:pt idx="115">
                  <c:v>4.4446113155902633E-2</c:v>
                </c:pt>
                <c:pt idx="116">
                  <c:v>4.4251057783858939E-2</c:v>
                </c:pt>
                <c:pt idx="117">
                  <c:v>4.0003031052717498E-2</c:v>
                </c:pt>
                <c:pt idx="118">
                  <c:v>3.7695719246324463E-2</c:v>
                </c:pt>
                <c:pt idx="119">
                  <c:v>3.2584914516957227E-2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8-BA4A-87E2-44E90A526D28}"/>
            </c:ext>
          </c:extLst>
        </c:ser>
        <c:ser>
          <c:idx val="2"/>
          <c:order val="2"/>
          <c:tx>
            <c:v>2.50%</c:v>
          </c:tx>
          <c:spPr>
            <a:ln w="14604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Sheet1!$H$2:$H$121</c:f>
              <c:numCache>
                <c:formatCode>0.00%</c:formatCode>
                <c:ptCount val="120"/>
                <c:pt idx="0">
                  <c:v>2.302041089691368E-2</c:v>
                </c:pt>
                <c:pt idx="1">
                  <c:v>2.1955020217712218E-2</c:v>
                </c:pt>
                <c:pt idx="2">
                  <c:v>2.3275237079003998E-2</c:v>
                </c:pt>
                <c:pt idx="3">
                  <c:v>2.2205156668109589E-2</c:v>
                </c:pt>
                <c:pt idx="4">
                  <c:v>2.1749050636079039E-2</c:v>
                </c:pt>
                <c:pt idx="5">
                  <c:v>2.051102210027287E-2</c:v>
                </c:pt>
                <c:pt idx="6">
                  <c:v>2.0201877611870839E-2</c:v>
                </c:pt>
                <c:pt idx="7">
                  <c:v>2.057061852902084E-2</c:v>
                </c:pt>
                <c:pt idx="8">
                  <c:v>1.654310881820286E-2</c:v>
                </c:pt>
                <c:pt idx="9">
                  <c:v>1.8877861309205171E-2</c:v>
                </c:pt>
                <c:pt idx="10">
                  <c:v>1.735117995651583E-2</c:v>
                </c:pt>
                <c:pt idx="11">
                  <c:v>1.910180199243185E-2</c:v>
                </c:pt>
                <c:pt idx="12">
                  <c:v>1.6905072569939731E-2</c:v>
                </c:pt>
                <c:pt idx="13">
                  <c:v>1.8893724626484761E-2</c:v>
                </c:pt>
                <c:pt idx="14">
                  <c:v>1.736332664062102E-2</c:v>
                </c:pt>
                <c:pt idx="15">
                  <c:v>1.6591613831114831E-2</c:v>
                </c:pt>
                <c:pt idx="16">
                  <c:v>1.5268297166259151E-2</c:v>
                </c:pt>
                <c:pt idx="17">
                  <c:v>1.406239361487314E-2</c:v>
                </c:pt>
                <c:pt idx="18">
                  <c:v>1.525092557689158E-2</c:v>
                </c:pt>
                <c:pt idx="19">
                  <c:v>1.804721547180322E-2</c:v>
                </c:pt>
                <c:pt idx="20">
                  <c:v>1.8648004826356021E-2</c:v>
                </c:pt>
                <c:pt idx="21">
                  <c:v>1.7355899947969551E-2</c:v>
                </c:pt>
                <c:pt idx="22">
                  <c:v>2.0423624370070219E-2</c:v>
                </c:pt>
                <c:pt idx="23">
                  <c:v>2.3392325984684229E-2</c:v>
                </c:pt>
                <c:pt idx="24">
                  <c:v>2.837216816197996E-2</c:v>
                </c:pt>
                <c:pt idx="25">
                  <c:v>2.4716522095344692E-2</c:v>
                </c:pt>
                <c:pt idx="26">
                  <c:v>2.5045107825658781E-2</c:v>
                </c:pt>
                <c:pt idx="27">
                  <c:v>2.8073383354758921E-2</c:v>
                </c:pt>
                <c:pt idx="28">
                  <c:v>2.40681868035773E-2</c:v>
                </c:pt>
                <c:pt idx="29">
                  <c:v>2.079705756695276E-2</c:v>
                </c:pt>
                <c:pt idx="30">
                  <c:v>2.3068983199906669E-2</c:v>
                </c:pt>
                <c:pt idx="31">
                  <c:v>2.4537832074094618E-2</c:v>
                </c:pt>
                <c:pt idx="32">
                  <c:v>2.854978813672087E-2</c:v>
                </c:pt>
                <c:pt idx="33">
                  <c:v>2.883698958874769E-2</c:v>
                </c:pt>
                <c:pt idx="34">
                  <c:v>2.7584559000872349E-2</c:v>
                </c:pt>
                <c:pt idx="35">
                  <c:v>2.63566049518883E-2</c:v>
                </c:pt>
                <c:pt idx="36">
                  <c:v>2.788842200683914E-2</c:v>
                </c:pt>
                <c:pt idx="37">
                  <c:v>2.7201277495346211E-2</c:v>
                </c:pt>
                <c:pt idx="38">
                  <c:v>2.9500571958064679E-2</c:v>
                </c:pt>
                <c:pt idx="39">
                  <c:v>2.9393779027153039E-2</c:v>
                </c:pt>
                <c:pt idx="40">
                  <c:v>2.6793329314143161E-2</c:v>
                </c:pt>
                <c:pt idx="41">
                  <c:v>2.4850730970555839E-2</c:v>
                </c:pt>
                <c:pt idx="42">
                  <c:v>2.7962921688506399E-2</c:v>
                </c:pt>
                <c:pt idx="43">
                  <c:v>2.6245431006081441E-2</c:v>
                </c:pt>
                <c:pt idx="44">
                  <c:v>2.5351284822512279E-2</c:v>
                </c:pt>
                <c:pt idx="45">
                  <c:v>2.7162105570782309E-2</c:v>
                </c:pt>
                <c:pt idx="46">
                  <c:v>3.0397429107439009E-2</c:v>
                </c:pt>
                <c:pt idx="47">
                  <c:v>3.070030225408878E-2</c:v>
                </c:pt>
                <c:pt idx="48">
                  <c:v>3.008067825565169E-2</c:v>
                </c:pt>
                <c:pt idx="49">
                  <c:v>2.763050020199705E-2</c:v>
                </c:pt>
                <c:pt idx="50">
                  <c:v>3.0846780656265661E-2</c:v>
                </c:pt>
                <c:pt idx="51">
                  <c:v>3.4178819976982168E-2</c:v>
                </c:pt>
                <c:pt idx="52">
                  <c:v>3.5328651689028621E-2</c:v>
                </c:pt>
                <c:pt idx="53">
                  <c:v>3.5067544329216549E-2</c:v>
                </c:pt>
                <c:pt idx="54">
                  <c:v>3.1689196284826797E-2</c:v>
                </c:pt>
                <c:pt idx="55">
                  <c:v>3.1987508412746828E-2</c:v>
                </c:pt>
                <c:pt idx="56">
                  <c:v>3.7326843692445003E-2</c:v>
                </c:pt>
                <c:pt idx="57">
                  <c:v>3.7507110175852169E-2</c:v>
                </c:pt>
                <c:pt idx="58">
                  <c:v>3.5758965151029207E-2</c:v>
                </c:pt>
                <c:pt idx="59">
                  <c:v>4.0530031165528162E-2</c:v>
                </c:pt>
                <c:pt idx="60">
                  <c:v>4.3028022509278577E-2</c:v>
                </c:pt>
                <c:pt idx="61">
                  <c:v>4.370991685403481E-2</c:v>
                </c:pt>
                <c:pt idx="62">
                  <c:v>4.3033946471301952E-2</c:v>
                </c:pt>
                <c:pt idx="63">
                  <c:v>4.1822132944833647E-2</c:v>
                </c:pt>
                <c:pt idx="64">
                  <c:v>4.3341265304191842E-2</c:v>
                </c:pt>
                <c:pt idx="65">
                  <c:v>4.5620855980715552E-2</c:v>
                </c:pt>
                <c:pt idx="66">
                  <c:v>4.3411321165406878E-2</c:v>
                </c:pt>
                <c:pt idx="67">
                  <c:v>4.1468964398013917E-2</c:v>
                </c:pt>
                <c:pt idx="68">
                  <c:v>4.3156114799321382E-2</c:v>
                </c:pt>
                <c:pt idx="69">
                  <c:v>4.1884315139212987E-2</c:v>
                </c:pt>
                <c:pt idx="70">
                  <c:v>4.619271748419685E-2</c:v>
                </c:pt>
                <c:pt idx="71">
                  <c:v>4.3738619492542458E-2</c:v>
                </c:pt>
                <c:pt idx="72">
                  <c:v>4.2323459170888048E-2</c:v>
                </c:pt>
                <c:pt idx="73">
                  <c:v>3.974191595228789E-2</c:v>
                </c:pt>
                <c:pt idx="74">
                  <c:v>3.8512895666448888E-2</c:v>
                </c:pt>
                <c:pt idx="75">
                  <c:v>4.0905451685369243E-2</c:v>
                </c:pt>
                <c:pt idx="76">
                  <c:v>4.1897552739642317E-2</c:v>
                </c:pt>
                <c:pt idx="77">
                  <c:v>3.8236630867423391E-2</c:v>
                </c:pt>
                <c:pt idx="78">
                  <c:v>4.0545905839674858E-2</c:v>
                </c:pt>
                <c:pt idx="79">
                  <c:v>3.3534695388533167E-2</c:v>
                </c:pt>
                <c:pt idx="80">
                  <c:v>3.4014052708563378E-2</c:v>
                </c:pt>
                <c:pt idx="81">
                  <c:v>3.6910522501618942E-2</c:v>
                </c:pt>
                <c:pt idx="82">
                  <c:v>4.013499511185209E-2</c:v>
                </c:pt>
                <c:pt idx="83">
                  <c:v>3.714580237276871E-2</c:v>
                </c:pt>
                <c:pt idx="84">
                  <c:v>3.4759534071297157E-2</c:v>
                </c:pt>
                <c:pt idx="85">
                  <c:v>3.6939542346896552E-2</c:v>
                </c:pt>
                <c:pt idx="86">
                  <c:v>3.7169320943708957E-2</c:v>
                </c:pt>
                <c:pt idx="87">
                  <c:v>3.3569758923307692E-2</c:v>
                </c:pt>
                <c:pt idx="88">
                  <c:v>3.4815554369992723E-2</c:v>
                </c:pt>
                <c:pt idx="89">
                  <c:v>3.754298619079588E-2</c:v>
                </c:pt>
                <c:pt idx="90">
                  <c:v>3.8683901765620123E-2</c:v>
                </c:pt>
                <c:pt idx="91">
                  <c:v>4.2364440545682412E-2</c:v>
                </c:pt>
                <c:pt idx="92">
                  <c:v>4.2726533332416938E-2</c:v>
                </c:pt>
                <c:pt idx="93">
                  <c:v>3.8661965314196481E-2</c:v>
                </c:pt>
                <c:pt idx="94">
                  <c:v>3.8555104452467681E-2</c:v>
                </c:pt>
                <c:pt idx="95">
                  <c:v>4.2221382165122653E-2</c:v>
                </c:pt>
                <c:pt idx="96">
                  <c:v>3.9243185412344228E-2</c:v>
                </c:pt>
                <c:pt idx="97">
                  <c:v>3.9435765200202998E-2</c:v>
                </c:pt>
                <c:pt idx="98">
                  <c:v>4.0688662038127037E-2</c:v>
                </c:pt>
                <c:pt idx="99">
                  <c:v>3.8781571977636223E-2</c:v>
                </c:pt>
                <c:pt idx="100">
                  <c:v>3.6017078339015622E-2</c:v>
                </c:pt>
                <c:pt idx="101">
                  <c:v>3.7295462141328249E-2</c:v>
                </c:pt>
                <c:pt idx="102">
                  <c:v>3.4939826290963573E-2</c:v>
                </c:pt>
                <c:pt idx="103">
                  <c:v>3.843560153160424E-2</c:v>
                </c:pt>
                <c:pt idx="104">
                  <c:v>3.9654052797720531E-2</c:v>
                </c:pt>
                <c:pt idx="105">
                  <c:v>3.8439462531003041E-2</c:v>
                </c:pt>
                <c:pt idx="106">
                  <c:v>4.4443560870656373E-2</c:v>
                </c:pt>
                <c:pt idx="107">
                  <c:v>4.6280110964691167E-2</c:v>
                </c:pt>
                <c:pt idx="108">
                  <c:v>5.0239319819747552E-2</c:v>
                </c:pt>
                <c:pt idx="109">
                  <c:v>4.8972586569595203E-2</c:v>
                </c:pt>
                <c:pt idx="110">
                  <c:v>4.5871395645359372E-2</c:v>
                </c:pt>
                <c:pt idx="111">
                  <c:v>4.2196771981690757E-2</c:v>
                </c:pt>
                <c:pt idx="112">
                  <c:v>4.3001087363368953E-2</c:v>
                </c:pt>
                <c:pt idx="113">
                  <c:v>3.8490639380375329E-2</c:v>
                </c:pt>
                <c:pt idx="114">
                  <c:v>3.9229880449927861E-2</c:v>
                </c:pt>
                <c:pt idx="115">
                  <c:v>4.2052763541084337E-2</c:v>
                </c:pt>
                <c:pt idx="116">
                  <c:v>4.3152499058086762E-2</c:v>
                </c:pt>
                <c:pt idx="117">
                  <c:v>4.0809102491481272E-2</c:v>
                </c:pt>
                <c:pt idx="118">
                  <c:v>3.7314389833943272E-2</c:v>
                </c:pt>
                <c:pt idx="119">
                  <c:v>3.566314768579977E-2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8-BA4A-87E2-44E90A526D28}"/>
            </c:ext>
          </c:extLst>
        </c:ser>
        <c:ser>
          <c:idx val="3"/>
          <c:order val="3"/>
          <c:tx>
            <c:v>3.50%</c:v>
          </c:tx>
          <c:spPr>
            <a:ln w="14604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Sheet1!$K$2:$K$121</c:f>
              <c:numCache>
                <c:formatCode>0.00%</c:formatCode>
                <c:ptCount val="120"/>
                <c:pt idx="0">
                  <c:v>3.3494022772425393E-2</c:v>
                </c:pt>
                <c:pt idx="1">
                  <c:v>3.0943104183287391E-2</c:v>
                </c:pt>
                <c:pt idx="2">
                  <c:v>3.007220060365861E-2</c:v>
                </c:pt>
                <c:pt idx="3">
                  <c:v>3.0046302342820071E-2</c:v>
                </c:pt>
                <c:pt idx="4">
                  <c:v>2.9043064338604489E-2</c:v>
                </c:pt>
                <c:pt idx="5">
                  <c:v>2.818454608055556E-2</c:v>
                </c:pt>
                <c:pt idx="6">
                  <c:v>2.486096428529359E-2</c:v>
                </c:pt>
                <c:pt idx="7">
                  <c:v>2.5504895065090179E-2</c:v>
                </c:pt>
                <c:pt idx="8">
                  <c:v>2.2762415794382991E-2</c:v>
                </c:pt>
                <c:pt idx="9">
                  <c:v>2.027701460043246E-2</c:v>
                </c:pt>
                <c:pt idx="10">
                  <c:v>1.655162568302504E-2</c:v>
                </c:pt>
                <c:pt idx="11">
                  <c:v>1.743123824887393E-2</c:v>
                </c:pt>
                <c:pt idx="12">
                  <c:v>1.7459229269844539E-2</c:v>
                </c:pt>
                <c:pt idx="13">
                  <c:v>2.052301735322435E-2</c:v>
                </c:pt>
                <c:pt idx="14">
                  <c:v>1.890290840372778E-2</c:v>
                </c:pt>
                <c:pt idx="15">
                  <c:v>1.957767766328759E-2</c:v>
                </c:pt>
                <c:pt idx="16">
                  <c:v>1.9025589481477329E-2</c:v>
                </c:pt>
                <c:pt idx="17">
                  <c:v>2.2426167230799949E-2</c:v>
                </c:pt>
                <c:pt idx="18">
                  <c:v>2.3530463629368979E-2</c:v>
                </c:pt>
                <c:pt idx="19">
                  <c:v>2.5830866372381651E-2</c:v>
                </c:pt>
                <c:pt idx="20">
                  <c:v>2.67453500836815E-2</c:v>
                </c:pt>
                <c:pt idx="21">
                  <c:v>2.563847249763726E-2</c:v>
                </c:pt>
                <c:pt idx="22">
                  <c:v>2.0556797903240741E-2</c:v>
                </c:pt>
                <c:pt idx="23">
                  <c:v>1.840488762338232E-2</c:v>
                </c:pt>
                <c:pt idx="24">
                  <c:v>2.3243583594707011E-2</c:v>
                </c:pt>
                <c:pt idx="25">
                  <c:v>2.3499883216984051E-2</c:v>
                </c:pt>
                <c:pt idx="26">
                  <c:v>2.3670623358389681E-2</c:v>
                </c:pt>
                <c:pt idx="27">
                  <c:v>2.4586750857742971E-2</c:v>
                </c:pt>
                <c:pt idx="28">
                  <c:v>2.4205950197693789E-2</c:v>
                </c:pt>
                <c:pt idx="29">
                  <c:v>2.943785619973974E-2</c:v>
                </c:pt>
                <c:pt idx="30">
                  <c:v>3.2753045834438131E-2</c:v>
                </c:pt>
                <c:pt idx="31">
                  <c:v>3.3602703280113583E-2</c:v>
                </c:pt>
                <c:pt idx="32">
                  <c:v>3.0928963562385409E-2</c:v>
                </c:pt>
                <c:pt idx="33">
                  <c:v>2.762193297055265E-2</c:v>
                </c:pt>
                <c:pt idx="34">
                  <c:v>2.8336510142757041E-2</c:v>
                </c:pt>
                <c:pt idx="35">
                  <c:v>2.517379606908017E-2</c:v>
                </c:pt>
                <c:pt idx="36">
                  <c:v>2.456769387312031E-2</c:v>
                </c:pt>
                <c:pt idx="37">
                  <c:v>2.332160825587111E-2</c:v>
                </c:pt>
                <c:pt idx="38">
                  <c:v>2.5536680410176881E-2</c:v>
                </c:pt>
                <c:pt idx="39">
                  <c:v>2.6928293652256689E-2</c:v>
                </c:pt>
                <c:pt idx="40">
                  <c:v>2.724263566760509E-2</c:v>
                </c:pt>
                <c:pt idx="41">
                  <c:v>2.4853452441553181E-2</c:v>
                </c:pt>
                <c:pt idx="42">
                  <c:v>2.548748027659126E-2</c:v>
                </c:pt>
                <c:pt idx="43">
                  <c:v>2.3979767191412388E-2</c:v>
                </c:pt>
                <c:pt idx="44">
                  <c:v>1.9116889298158801E-2</c:v>
                </c:pt>
                <c:pt idx="45">
                  <c:v>2.0310957620696329E-2</c:v>
                </c:pt>
                <c:pt idx="46">
                  <c:v>1.8937275704296059E-2</c:v>
                </c:pt>
                <c:pt idx="47">
                  <c:v>1.8932832480684728E-2</c:v>
                </c:pt>
                <c:pt idx="48">
                  <c:v>2.1439069998747829E-2</c:v>
                </c:pt>
                <c:pt idx="49">
                  <c:v>2.5219508732547649E-2</c:v>
                </c:pt>
                <c:pt idx="50">
                  <c:v>2.7476527870110321E-2</c:v>
                </c:pt>
                <c:pt idx="51">
                  <c:v>2.6586071170926911E-2</c:v>
                </c:pt>
                <c:pt idx="52">
                  <c:v>2.892883057386474E-2</c:v>
                </c:pt>
                <c:pt idx="53">
                  <c:v>2.9467468060759901E-2</c:v>
                </c:pt>
                <c:pt idx="54">
                  <c:v>3.175307762430972E-2</c:v>
                </c:pt>
                <c:pt idx="55">
                  <c:v>3.41887910829849E-2</c:v>
                </c:pt>
                <c:pt idx="56">
                  <c:v>3.6977666346425242E-2</c:v>
                </c:pt>
                <c:pt idx="57">
                  <c:v>3.6430002493189631E-2</c:v>
                </c:pt>
                <c:pt idx="58">
                  <c:v>3.8485136733153721E-2</c:v>
                </c:pt>
                <c:pt idx="59">
                  <c:v>3.8005930291307159E-2</c:v>
                </c:pt>
                <c:pt idx="60">
                  <c:v>3.7029042455311648E-2</c:v>
                </c:pt>
                <c:pt idx="61">
                  <c:v>3.4341238472123808E-2</c:v>
                </c:pt>
                <c:pt idx="62">
                  <c:v>3.5003061146925807E-2</c:v>
                </c:pt>
                <c:pt idx="63">
                  <c:v>3.6418361376766309E-2</c:v>
                </c:pt>
                <c:pt idx="64">
                  <c:v>3.480398533372827E-2</c:v>
                </c:pt>
                <c:pt idx="65">
                  <c:v>3.5503096707871072E-2</c:v>
                </c:pt>
                <c:pt idx="66">
                  <c:v>3.379099050225589E-2</c:v>
                </c:pt>
                <c:pt idx="67">
                  <c:v>3.0897645947255852E-2</c:v>
                </c:pt>
                <c:pt idx="68">
                  <c:v>3.1336541999600287E-2</c:v>
                </c:pt>
                <c:pt idx="69">
                  <c:v>2.9237194105564971E-2</c:v>
                </c:pt>
                <c:pt idx="70">
                  <c:v>3.1662964908223117E-2</c:v>
                </c:pt>
                <c:pt idx="71">
                  <c:v>3.2769828767566893E-2</c:v>
                </c:pt>
                <c:pt idx="72">
                  <c:v>3.5626218057668108E-2</c:v>
                </c:pt>
                <c:pt idx="73">
                  <c:v>3.8103882364493732E-2</c:v>
                </c:pt>
                <c:pt idx="74">
                  <c:v>3.8623702624216417E-2</c:v>
                </c:pt>
                <c:pt idx="75">
                  <c:v>3.7896878476975232E-2</c:v>
                </c:pt>
                <c:pt idx="76">
                  <c:v>3.8151544964615987E-2</c:v>
                </c:pt>
                <c:pt idx="77">
                  <c:v>3.8667131672959557E-2</c:v>
                </c:pt>
                <c:pt idx="78">
                  <c:v>4.1503459099241628E-2</c:v>
                </c:pt>
                <c:pt idx="79">
                  <c:v>4.13416181233058E-2</c:v>
                </c:pt>
                <c:pt idx="80">
                  <c:v>4.0244430444973507E-2</c:v>
                </c:pt>
                <c:pt idx="81">
                  <c:v>4.5714651906371112E-2</c:v>
                </c:pt>
                <c:pt idx="82">
                  <c:v>4.6317739531393447E-2</c:v>
                </c:pt>
                <c:pt idx="83">
                  <c:v>4.9065138321103603E-2</c:v>
                </c:pt>
                <c:pt idx="84">
                  <c:v>4.5497956576865152E-2</c:v>
                </c:pt>
                <c:pt idx="85">
                  <c:v>4.0230617321161823E-2</c:v>
                </c:pt>
                <c:pt idx="86">
                  <c:v>3.8869116231964873E-2</c:v>
                </c:pt>
                <c:pt idx="87">
                  <c:v>3.7185790066477618E-2</c:v>
                </c:pt>
                <c:pt idx="88">
                  <c:v>3.7333540733913401E-2</c:v>
                </c:pt>
                <c:pt idx="89">
                  <c:v>4.0230776992419101E-2</c:v>
                </c:pt>
                <c:pt idx="90">
                  <c:v>4.2093944415896173E-2</c:v>
                </c:pt>
                <c:pt idx="91">
                  <c:v>3.7884095517768203E-2</c:v>
                </c:pt>
                <c:pt idx="92">
                  <c:v>3.4208061103810458E-2</c:v>
                </c:pt>
                <c:pt idx="93">
                  <c:v>3.7013935338638303E-2</c:v>
                </c:pt>
                <c:pt idx="94">
                  <c:v>3.7646579439647068E-2</c:v>
                </c:pt>
                <c:pt idx="95">
                  <c:v>3.6658126166291882E-2</c:v>
                </c:pt>
                <c:pt idx="96">
                  <c:v>3.7190588168948768E-2</c:v>
                </c:pt>
                <c:pt idx="97">
                  <c:v>3.9691766416967131E-2</c:v>
                </c:pt>
                <c:pt idx="98">
                  <c:v>3.9026425577738853E-2</c:v>
                </c:pt>
                <c:pt idx="99">
                  <c:v>4.2209568704052063E-2</c:v>
                </c:pt>
                <c:pt idx="100">
                  <c:v>4.098625984985832E-2</c:v>
                </c:pt>
                <c:pt idx="101">
                  <c:v>4.1320584947816763E-2</c:v>
                </c:pt>
                <c:pt idx="102">
                  <c:v>4.3401019599872651E-2</c:v>
                </c:pt>
                <c:pt idx="103">
                  <c:v>4.1938417821946662E-2</c:v>
                </c:pt>
                <c:pt idx="104">
                  <c:v>3.9943425688788281E-2</c:v>
                </c:pt>
                <c:pt idx="105">
                  <c:v>4.0852891541680897E-2</c:v>
                </c:pt>
                <c:pt idx="106">
                  <c:v>4.3401365667665247E-2</c:v>
                </c:pt>
                <c:pt idx="107">
                  <c:v>4.2831882293097187E-2</c:v>
                </c:pt>
                <c:pt idx="108">
                  <c:v>4.2993780903322197E-2</c:v>
                </c:pt>
                <c:pt idx="109">
                  <c:v>4.3254703901359347E-2</c:v>
                </c:pt>
                <c:pt idx="110">
                  <c:v>4.3947565037116332E-2</c:v>
                </c:pt>
                <c:pt idx="111">
                  <c:v>4.3661753365577247E-2</c:v>
                </c:pt>
                <c:pt idx="112">
                  <c:v>4.4742189371403188E-2</c:v>
                </c:pt>
                <c:pt idx="113">
                  <c:v>4.0989421053435962E-2</c:v>
                </c:pt>
                <c:pt idx="114">
                  <c:v>4.24175151886899E-2</c:v>
                </c:pt>
                <c:pt idx="115">
                  <c:v>4.7814426682247953E-2</c:v>
                </c:pt>
                <c:pt idx="116">
                  <c:v>4.6310869742505707E-2</c:v>
                </c:pt>
                <c:pt idx="117">
                  <c:v>4.4637962372910699E-2</c:v>
                </c:pt>
                <c:pt idx="118">
                  <c:v>4.8073414283083198E-2</c:v>
                </c:pt>
                <c:pt idx="119">
                  <c:v>4.7223291502104511E-2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38-BA4A-87E2-44E90A526D28}"/>
            </c:ext>
          </c:extLst>
        </c:ser>
        <c:ser>
          <c:idx val="4"/>
          <c:order val="4"/>
          <c:tx>
            <c:v>4.50%</c:v>
          </c:tx>
          <c:spPr>
            <a:ln w="14604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Sheet1!$N$2:$N$121</c:f>
              <c:numCache>
                <c:formatCode>0.00%</c:formatCode>
                <c:ptCount val="120"/>
                <c:pt idx="0">
                  <c:v>3.7947485279014183E-2</c:v>
                </c:pt>
                <c:pt idx="1">
                  <c:v>3.2353045557548081E-2</c:v>
                </c:pt>
                <c:pt idx="2">
                  <c:v>2.9614849038037499E-2</c:v>
                </c:pt>
                <c:pt idx="3">
                  <c:v>2.4597094781669371E-2</c:v>
                </c:pt>
                <c:pt idx="4">
                  <c:v>2.2415266023047789E-2</c:v>
                </c:pt>
                <c:pt idx="5">
                  <c:v>2.3142188677719722E-2</c:v>
                </c:pt>
                <c:pt idx="6">
                  <c:v>2.1362993870457751E-2</c:v>
                </c:pt>
                <c:pt idx="7">
                  <c:v>2.0975899146607031E-2</c:v>
                </c:pt>
                <c:pt idx="8">
                  <c:v>1.995058432039383E-2</c:v>
                </c:pt>
                <c:pt idx="9">
                  <c:v>2.1323955637140731E-2</c:v>
                </c:pt>
                <c:pt idx="10">
                  <c:v>2.3878679428334978E-2</c:v>
                </c:pt>
                <c:pt idx="11">
                  <c:v>2.2664123841340329E-2</c:v>
                </c:pt>
                <c:pt idx="12">
                  <c:v>2.4828904901672898E-2</c:v>
                </c:pt>
                <c:pt idx="13">
                  <c:v>2.1424687035016168E-2</c:v>
                </c:pt>
                <c:pt idx="14">
                  <c:v>2.0302202134181931E-2</c:v>
                </c:pt>
                <c:pt idx="15">
                  <c:v>1.812661608254372E-2</c:v>
                </c:pt>
                <c:pt idx="16">
                  <c:v>1.58699460437592E-2</c:v>
                </c:pt>
                <c:pt idx="17">
                  <c:v>1.877555179577773E-2</c:v>
                </c:pt>
                <c:pt idx="18">
                  <c:v>1.8496886598494671E-2</c:v>
                </c:pt>
                <c:pt idx="19">
                  <c:v>1.8229114445082871E-2</c:v>
                </c:pt>
                <c:pt idx="20">
                  <c:v>2.120674458307981E-2</c:v>
                </c:pt>
                <c:pt idx="21">
                  <c:v>2.092729802911596E-2</c:v>
                </c:pt>
                <c:pt idx="22">
                  <c:v>2.2267559008772451E-2</c:v>
                </c:pt>
                <c:pt idx="23">
                  <c:v>2.4297213058957941E-2</c:v>
                </c:pt>
                <c:pt idx="24">
                  <c:v>2.5711084189502249E-2</c:v>
                </c:pt>
                <c:pt idx="25">
                  <c:v>2.6610176055270589E-2</c:v>
                </c:pt>
                <c:pt idx="26">
                  <c:v>2.591867044514691E-2</c:v>
                </c:pt>
                <c:pt idx="27">
                  <c:v>2.4117011424954819E-2</c:v>
                </c:pt>
                <c:pt idx="28">
                  <c:v>2.3120780259765279E-2</c:v>
                </c:pt>
                <c:pt idx="29">
                  <c:v>2.5829682319798979E-2</c:v>
                </c:pt>
                <c:pt idx="30">
                  <c:v>1.9964426800905152E-2</c:v>
                </c:pt>
                <c:pt idx="31">
                  <c:v>1.9921593277064401E-2</c:v>
                </c:pt>
                <c:pt idx="32">
                  <c:v>2.035171061577511E-2</c:v>
                </c:pt>
                <c:pt idx="33">
                  <c:v>2.2991071157054122E-2</c:v>
                </c:pt>
                <c:pt idx="34">
                  <c:v>2.0367946447726722E-2</c:v>
                </c:pt>
                <c:pt idx="35">
                  <c:v>2.5195463297476461E-2</c:v>
                </c:pt>
                <c:pt idx="36">
                  <c:v>2.5416976277417461E-2</c:v>
                </c:pt>
                <c:pt idx="37">
                  <c:v>2.3363390392479842E-2</c:v>
                </c:pt>
                <c:pt idx="38">
                  <c:v>2.6690379487520649E-2</c:v>
                </c:pt>
                <c:pt idx="39">
                  <c:v>2.8289471133240679E-2</c:v>
                </c:pt>
                <c:pt idx="40">
                  <c:v>2.6455414428433289E-2</c:v>
                </c:pt>
                <c:pt idx="41">
                  <c:v>2.962549651547744E-2</c:v>
                </c:pt>
                <c:pt idx="42">
                  <c:v>2.8892144625752111E-2</c:v>
                </c:pt>
                <c:pt idx="43">
                  <c:v>2.9412466950385671E-2</c:v>
                </c:pt>
                <c:pt idx="44">
                  <c:v>2.830250208449973E-2</c:v>
                </c:pt>
                <c:pt idx="45">
                  <c:v>2.783364771418181E-2</c:v>
                </c:pt>
                <c:pt idx="46">
                  <c:v>2.8074937648257269E-2</c:v>
                </c:pt>
                <c:pt idx="47">
                  <c:v>2.8333178438901509E-2</c:v>
                </c:pt>
                <c:pt idx="48">
                  <c:v>2.555808842640454E-2</c:v>
                </c:pt>
                <c:pt idx="49">
                  <c:v>2.7690913509143711E-2</c:v>
                </c:pt>
                <c:pt idx="50">
                  <c:v>2.4125857018697471E-2</c:v>
                </c:pt>
                <c:pt idx="51">
                  <c:v>2.8476148265367689E-2</c:v>
                </c:pt>
                <c:pt idx="52">
                  <c:v>3.0117753451150021E-2</c:v>
                </c:pt>
                <c:pt idx="53">
                  <c:v>2.826824228139246E-2</c:v>
                </c:pt>
                <c:pt idx="54">
                  <c:v>3.2107584767558053E-2</c:v>
                </c:pt>
                <c:pt idx="55">
                  <c:v>3.5571705985618547E-2</c:v>
                </c:pt>
                <c:pt idx="56">
                  <c:v>3.4502639089592543E-2</c:v>
                </c:pt>
                <c:pt idx="57">
                  <c:v>3.929457572015297E-2</c:v>
                </c:pt>
                <c:pt idx="58">
                  <c:v>4.1514769398107783E-2</c:v>
                </c:pt>
                <c:pt idx="59">
                  <c:v>3.8871278410127337E-2</c:v>
                </c:pt>
                <c:pt idx="60">
                  <c:v>3.8869668594529193E-2</c:v>
                </c:pt>
                <c:pt idx="61">
                  <c:v>4.0630912368159418E-2</c:v>
                </c:pt>
                <c:pt idx="62">
                  <c:v>4.2987918652884462E-2</c:v>
                </c:pt>
                <c:pt idx="63">
                  <c:v>4.1727406272112147E-2</c:v>
                </c:pt>
                <c:pt idx="64">
                  <c:v>4.5921143336566113E-2</c:v>
                </c:pt>
                <c:pt idx="65">
                  <c:v>4.3988529767593501E-2</c:v>
                </c:pt>
                <c:pt idx="66">
                  <c:v>4.4722411114433758E-2</c:v>
                </c:pt>
                <c:pt idx="67">
                  <c:v>4.1606239110131928E-2</c:v>
                </c:pt>
                <c:pt idx="68">
                  <c:v>4.1415883203556533E-2</c:v>
                </c:pt>
                <c:pt idx="69">
                  <c:v>3.9556932863264997E-2</c:v>
                </c:pt>
                <c:pt idx="70">
                  <c:v>4.3562901291418189E-2</c:v>
                </c:pt>
                <c:pt idx="71">
                  <c:v>4.3172801659304913E-2</c:v>
                </c:pt>
                <c:pt idx="72">
                  <c:v>4.5325420308645253E-2</c:v>
                </c:pt>
                <c:pt idx="73">
                  <c:v>4.5018209871076673E-2</c:v>
                </c:pt>
                <c:pt idx="74">
                  <c:v>4.3835928942897402E-2</c:v>
                </c:pt>
                <c:pt idx="75">
                  <c:v>4.2382253321475397E-2</c:v>
                </c:pt>
                <c:pt idx="76">
                  <c:v>4.0707095294642538E-2</c:v>
                </c:pt>
                <c:pt idx="77">
                  <c:v>4.016105769710205E-2</c:v>
                </c:pt>
                <c:pt idx="78">
                  <c:v>4.1831246012982139E-2</c:v>
                </c:pt>
                <c:pt idx="79">
                  <c:v>4.4977709464151319E-2</c:v>
                </c:pt>
                <c:pt idx="80">
                  <c:v>4.3975598466438552E-2</c:v>
                </c:pt>
                <c:pt idx="81">
                  <c:v>4.3640844937029889E-2</c:v>
                </c:pt>
                <c:pt idx="82">
                  <c:v>4.4031934478393112E-2</c:v>
                </c:pt>
                <c:pt idx="83">
                  <c:v>4.5757028201562251E-2</c:v>
                </c:pt>
                <c:pt idx="84">
                  <c:v>4.6947626944987823E-2</c:v>
                </c:pt>
                <c:pt idx="85">
                  <c:v>4.4830831594740377E-2</c:v>
                </c:pt>
                <c:pt idx="86">
                  <c:v>4.5650974810143567E-2</c:v>
                </c:pt>
                <c:pt idx="87">
                  <c:v>4.3468430375484639E-2</c:v>
                </c:pt>
                <c:pt idx="88">
                  <c:v>3.7601042555031293E-2</c:v>
                </c:pt>
                <c:pt idx="89">
                  <c:v>3.6279934178346969E-2</c:v>
                </c:pt>
                <c:pt idx="90">
                  <c:v>4.4982153821987308E-2</c:v>
                </c:pt>
                <c:pt idx="91">
                  <c:v>3.7428841915579027E-2</c:v>
                </c:pt>
                <c:pt idx="92">
                  <c:v>3.6127161973448757E-2</c:v>
                </c:pt>
                <c:pt idx="93">
                  <c:v>3.868594859393587E-2</c:v>
                </c:pt>
                <c:pt idx="94">
                  <c:v>3.9165632648116532E-2</c:v>
                </c:pt>
                <c:pt idx="95">
                  <c:v>3.4849495886636397E-2</c:v>
                </c:pt>
                <c:pt idx="96">
                  <c:v>3.7106202798824157E-2</c:v>
                </c:pt>
                <c:pt idx="97">
                  <c:v>3.8088051553141572E-2</c:v>
                </c:pt>
                <c:pt idx="98">
                  <c:v>3.8548499509422518E-2</c:v>
                </c:pt>
                <c:pt idx="99">
                  <c:v>3.7025940968642437E-2</c:v>
                </c:pt>
                <c:pt idx="100">
                  <c:v>3.437749157470369E-2</c:v>
                </c:pt>
                <c:pt idx="101">
                  <c:v>3.6142136190908253E-2</c:v>
                </c:pt>
                <c:pt idx="102">
                  <c:v>3.6107982658139623E-2</c:v>
                </c:pt>
                <c:pt idx="103">
                  <c:v>3.4973523109594049E-2</c:v>
                </c:pt>
                <c:pt idx="104">
                  <c:v>3.3282578421833423E-2</c:v>
                </c:pt>
                <c:pt idx="105">
                  <c:v>3.5836964269136982E-2</c:v>
                </c:pt>
                <c:pt idx="106">
                  <c:v>3.6705204862896558E-2</c:v>
                </c:pt>
                <c:pt idx="107">
                  <c:v>3.9302484939361837E-2</c:v>
                </c:pt>
                <c:pt idx="108">
                  <c:v>3.6200236566699157E-2</c:v>
                </c:pt>
                <c:pt idx="109">
                  <c:v>3.9855007348544191E-2</c:v>
                </c:pt>
                <c:pt idx="110">
                  <c:v>4.0217181347285948E-2</c:v>
                </c:pt>
                <c:pt idx="111">
                  <c:v>3.7830482897392888E-2</c:v>
                </c:pt>
                <c:pt idx="112">
                  <c:v>4.0862128492844603E-2</c:v>
                </c:pt>
                <c:pt idx="113">
                  <c:v>4.4652674907881697E-2</c:v>
                </c:pt>
                <c:pt idx="114">
                  <c:v>4.6194195201613462E-2</c:v>
                </c:pt>
                <c:pt idx="115">
                  <c:v>4.413120979578912E-2</c:v>
                </c:pt>
                <c:pt idx="116">
                  <c:v>4.4139817713473882E-2</c:v>
                </c:pt>
                <c:pt idx="117">
                  <c:v>4.4782523210509399E-2</c:v>
                </c:pt>
                <c:pt idx="118">
                  <c:v>4.677060069060239E-2</c:v>
                </c:pt>
                <c:pt idx="119">
                  <c:v>4.8120322597891133E-2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38-BA4A-87E2-44E90A52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252400"/>
        <c:axId val="2077254048"/>
      </c:lineChart>
      <c:catAx>
        <c:axId val="207725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7254048"/>
        <c:crosses val="autoZero"/>
        <c:auto val="1"/>
        <c:lblAlgn val="ctr"/>
        <c:lblOffset val="100"/>
        <c:tickLblSkip val="4"/>
        <c:noMultiLvlLbl val="0"/>
      </c:catAx>
      <c:valAx>
        <c:axId val="20772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Short</a:t>
                </a:r>
                <a:r>
                  <a:rPr lang="en-GB" baseline="0"/>
                  <a:t> rate in 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725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781051</xdr:colOff>
      <xdr:row>4</xdr:row>
      <xdr:rowOff>69850</xdr:rowOff>
    </xdr:from>
    <xdr:to>
      <xdr:col>23</xdr:col>
      <xdr:colOff>42334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FB42D-1D8F-4FFC-DB11-2C4FF8FC0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2250</v>
      </c>
    </row>
    <row r="3" spans="1:2" x14ac:dyDescent="0.2">
      <c r="A3">
        <v>2</v>
      </c>
      <c r="B3">
        <v>2250</v>
      </c>
    </row>
    <row r="4" spans="1:2" x14ac:dyDescent="0.2">
      <c r="A4">
        <v>3</v>
      </c>
      <c r="B4">
        <v>2250</v>
      </c>
    </row>
    <row r="5" spans="1:2" x14ac:dyDescent="0.2">
      <c r="A5">
        <v>4</v>
      </c>
      <c r="B5">
        <v>2250</v>
      </c>
    </row>
    <row r="6" spans="1:2" x14ac:dyDescent="0.2">
      <c r="A6">
        <v>5</v>
      </c>
      <c r="B6">
        <v>2250</v>
      </c>
    </row>
    <row r="7" spans="1:2" x14ac:dyDescent="0.2">
      <c r="A7">
        <v>6</v>
      </c>
      <c r="B7">
        <v>2250</v>
      </c>
    </row>
    <row r="8" spans="1:2" x14ac:dyDescent="0.2">
      <c r="A8">
        <v>7</v>
      </c>
      <c r="B8">
        <v>2250</v>
      </c>
    </row>
    <row r="9" spans="1:2" x14ac:dyDescent="0.2">
      <c r="A9">
        <v>8</v>
      </c>
      <c r="B9">
        <v>2250</v>
      </c>
    </row>
    <row r="10" spans="1:2" x14ac:dyDescent="0.2">
      <c r="A10">
        <v>9</v>
      </c>
      <c r="B10">
        <v>2250</v>
      </c>
    </row>
    <row r="11" spans="1:2" x14ac:dyDescent="0.2">
      <c r="A11">
        <v>10</v>
      </c>
      <c r="B11">
        <v>2250</v>
      </c>
    </row>
    <row r="12" spans="1:2" x14ac:dyDescent="0.2">
      <c r="A12">
        <v>11</v>
      </c>
      <c r="B12">
        <v>2250</v>
      </c>
    </row>
    <row r="13" spans="1:2" x14ac:dyDescent="0.2">
      <c r="A13">
        <v>12</v>
      </c>
      <c r="B13">
        <v>2250</v>
      </c>
    </row>
    <row r="14" spans="1:2" x14ac:dyDescent="0.2">
      <c r="A14">
        <v>13</v>
      </c>
      <c r="B14">
        <v>2250</v>
      </c>
    </row>
    <row r="15" spans="1:2" x14ac:dyDescent="0.2">
      <c r="A15">
        <v>14</v>
      </c>
      <c r="B15">
        <v>2250</v>
      </c>
    </row>
    <row r="16" spans="1:2" x14ac:dyDescent="0.2">
      <c r="A16">
        <v>15</v>
      </c>
      <c r="B16">
        <v>2250</v>
      </c>
    </row>
    <row r="17" spans="1:2" x14ac:dyDescent="0.2">
      <c r="A17">
        <v>16</v>
      </c>
      <c r="B17">
        <v>2250</v>
      </c>
    </row>
    <row r="18" spans="1:2" x14ac:dyDescent="0.2">
      <c r="A18">
        <v>17</v>
      </c>
      <c r="B18">
        <v>2250</v>
      </c>
    </row>
    <row r="19" spans="1:2" x14ac:dyDescent="0.2">
      <c r="A19">
        <v>18</v>
      </c>
      <c r="B19">
        <v>2250</v>
      </c>
    </row>
    <row r="20" spans="1:2" x14ac:dyDescent="0.2">
      <c r="A20">
        <v>19</v>
      </c>
      <c r="B20">
        <v>2250</v>
      </c>
    </row>
    <row r="21" spans="1:2" x14ac:dyDescent="0.2">
      <c r="A21">
        <v>20</v>
      </c>
      <c r="B21">
        <v>2250</v>
      </c>
    </row>
    <row r="22" spans="1:2" x14ac:dyDescent="0.2">
      <c r="A22">
        <v>21</v>
      </c>
      <c r="B22">
        <v>2250</v>
      </c>
    </row>
    <row r="23" spans="1:2" x14ac:dyDescent="0.2">
      <c r="A23">
        <v>22</v>
      </c>
      <c r="B23">
        <v>2250</v>
      </c>
    </row>
    <row r="24" spans="1:2" x14ac:dyDescent="0.2">
      <c r="A24">
        <v>23</v>
      </c>
      <c r="B24">
        <v>2250</v>
      </c>
    </row>
    <row r="25" spans="1:2" x14ac:dyDescent="0.2">
      <c r="A25">
        <v>24</v>
      </c>
      <c r="B25">
        <v>2250</v>
      </c>
    </row>
    <row r="26" spans="1:2" x14ac:dyDescent="0.2">
      <c r="A26">
        <v>25</v>
      </c>
      <c r="B26">
        <v>1978.0074823806319</v>
      </c>
    </row>
    <row r="27" spans="1:2" x14ac:dyDescent="0.2">
      <c r="A27">
        <v>26</v>
      </c>
      <c r="B27">
        <v>1978.0074823806319</v>
      </c>
    </row>
    <row r="28" spans="1:2" x14ac:dyDescent="0.2">
      <c r="A28">
        <v>27</v>
      </c>
      <c r="B28">
        <v>1978.0074823806319</v>
      </c>
    </row>
    <row r="29" spans="1:2" x14ac:dyDescent="0.2">
      <c r="A29">
        <v>28</v>
      </c>
      <c r="B29">
        <v>1978.0074823806319</v>
      </c>
    </row>
    <row r="30" spans="1:2" x14ac:dyDescent="0.2">
      <c r="A30">
        <v>29</v>
      </c>
      <c r="B30">
        <v>1978.0074823806319</v>
      </c>
    </row>
    <row r="31" spans="1:2" x14ac:dyDescent="0.2">
      <c r="A31">
        <v>30</v>
      </c>
      <c r="B31">
        <v>1978.0074823806319</v>
      </c>
    </row>
    <row r="32" spans="1:2" x14ac:dyDescent="0.2">
      <c r="A32">
        <v>31</v>
      </c>
      <c r="B32">
        <v>1978.0074823806319</v>
      </c>
    </row>
    <row r="33" spans="1:2" x14ac:dyDescent="0.2">
      <c r="A33">
        <v>32</v>
      </c>
      <c r="B33">
        <v>1978.0074823806319</v>
      </c>
    </row>
    <row r="34" spans="1:2" x14ac:dyDescent="0.2">
      <c r="A34">
        <v>33</v>
      </c>
      <c r="B34">
        <v>1978.0074823806319</v>
      </c>
    </row>
    <row r="35" spans="1:2" x14ac:dyDescent="0.2">
      <c r="A35">
        <v>34</v>
      </c>
      <c r="B35">
        <v>1978.0074823806319</v>
      </c>
    </row>
    <row r="36" spans="1:2" x14ac:dyDescent="0.2">
      <c r="A36">
        <v>35</v>
      </c>
      <c r="B36">
        <v>1978.0074823806319</v>
      </c>
    </row>
    <row r="37" spans="1:2" x14ac:dyDescent="0.2">
      <c r="A37">
        <v>36</v>
      </c>
      <c r="B37">
        <v>1978.0074823806319</v>
      </c>
    </row>
    <row r="38" spans="1:2" x14ac:dyDescent="0.2">
      <c r="A38">
        <v>37</v>
      </c>
      <c r="B38">
        <v>1705.768714664157</v>
      </c>
    </row>
    <row r="39" spans="1:2" x14ac:dyDescent="0.2">
      <c r="A39">
        <v>38</v>
      </c>
      <c r="B39">
        <v>1705.768714664157</v>
      </c>
    </row>
    <row r="40" spans="1:2" x14ac:dyDescent="0.2">
      <c r="A40">
        <v>39</v>
      </c>
      <c r="B40">
        <v>1705.768714664157</v>
      </c>
    </row>
    <row r="41" spans="1:2" x14ac:dyDescent="0.2">
      <c r="A41">
        <v>40</v>
      </c>
      <c r="B41">
        <v>1705.768714664157</v>
      </c>
    </row>
    <row r="42" spans="1:2" x14ac:dyDescent="0.2">
      <c r="A42">
        <v>41</v>
      </c>
      <c r="B42">
        <v>1705.768714664157</v>
      </c>
    </row>
    <row r="43" spans="1:2" x14ac:dyDescent="0.2">
      <c r="A43">
        <v>42</v>
      </c>
      <c r="B43">
        <v>1705.768714664157</v>
      </c>
    </row>
    <row r="44" spans="1:2" x14ac:dyDescent="0.2">
      <c r="A44">
        <v>43</v>
      </c>
      <c r="B44">
        <v>1705.768714664157</v>
      </c>
    </row>
    <row r="45" spans="1:2" x14ac:dyDescent="0.2">
      <c r="A45">
        <v>44</v>
      </c>
      <c r="B45">
        <v>1705.768714664157</v>
      </c>
    </row>
    <row r="46" spans="1:2" x14ac:dyDescent="0.2">
      <c r="A46">
        <v>45</v>
      </c>
      <c r="B46">
        <v>1705.768714664157</v>
      </c>
    </row>
    <row r="47" spans="1:2" x14ac:dyDescent="0.2">
      <c r="A47">
        <v>46</v>
      </c>
      <c r="B47">
        <v>1705.768714664157</v>
      </c>
    </row>
    <row r="48" spans="1:2" x14ac:dyDescent="0.2">
      <c r="A48">
        <v>47</v>
      </c>
      <c r="B48">
        <v>1705.768714664157</v>
      </c>
    </row>
    <row r="49" spans="1:2" x14ac:dyDescent="0.2">
      <c r="A49">
        <v>48</v>
      </c>
      <c r="B49">
        <v>1705.768714664157</v>
      </c>
    </row>
    <row r="50" spans="1:2" x14ac:dyDescent="0.2">
      <c r="A50">
        <v>49</v>
      </c>
      <c r="B50">
        <v>1705.768714664157</v>
      </c>
    </row>
    <row r="51" spans="1:2" x14ac:dyDescent="0.2">
      <c r="A51">
        <v>50</v>
      </c>
      <c r="B51">
        <v>1705.768714664157</v>
      </c>
    </row>
    <row r="52" spans="1:2" x14ac:dyDescent="0.2">
      <c r="A52">
        <v>51</v>
      </c>
      <c r="B52">
        <v>1705.768714664157</v>
      </c>
    </row>
    <row r="53" spans="1:2" x14ac:dyDescent="0.2">
      <c r="A53">
        <v>52</v>
      </c>
      <c r="B53">
        <v>1705.768714664157</v>
      </c>
    </row>
    <row r="54" spans="1:2" x14ac:dyDescent="0.2">
      <c r="A54">
        <v>53</v>
      </c>
      <c r="B54">
        <v>1705.768714664157</v>
      </c>
    </row>
    <row r="55" spans="1:2" x14ac:dyDescent="0.2">
      <c r="A55">
        <v>54</v>
      </c>
      <c r="B55">
        <v>1705.768714664157</v>
      </c>
    </row>
    <row r="56" spans="1:2" x14ac:dyDescent="0.2">
      <c r="A56">
        <v>55</v>
      </c>
      <c r="B56">
        <v>1705.768714664157</v>
      </c>
    </row>
    <row r="57" spans="1:2" x14ac:dyDescent="0.2">
      <c r="A57">
        <v>56</v>
      </c>
      <c r="B57">
        <v>1705.768714664157</v>
      </c>
    </row>
    <row r="58" spans="1:2" x14ac:dyDescent="0.2">
      <c r="A58">
        <v>57</v>
      </c>
      <c r="B58">
        <v>1705.768714664157</v>
      </c>
    </row>
    <row r="59" spans="1:2" x14ac:dyDescent="0.2">
      <c r="A59">
        <v>58</v>
      </c>
      <c r="B59">
        <v>1705.768714664157</v>
      </c>
    </row>
    <row r="60" spans="1:2" x14ac:dyDescent="0.2">
      <c r="A60">
        <v>59</v>
      </c>
      <c r="B60">
        <v>1705.768714664157</v>
      </c>
    </row>
    <row r="61" spans="1:2" x14ac:dyDescent="0.2">
      <c r="A61">
        <v>60</v>
      </c>
      <c r="B61">
        <v>1705.768714664157</v>
      </c>
    </row>
    <row r="62" spans="1:2" x14ac:dyDescent="0.2">
      <c r="A62">
        <v>61</v>
      </c>
      <c r="B62">
        <v>734.65789961174619</v>
      </c>
    </row>
    <row r="63" spans="1:2" x14ac:dyDescent="0.2">
      <c r="A63">
        <v>62</v>
      </c>
      <c r="B63">
        <v>734.65789961174619</v>
      </c>
    </row>
    <row r="64" spans="1:2" x14ac:dyDescent="0.2">
      <c r="A64">
        <v>63</v>
      </c>
      <c r="B64">
        <v>734.65789961174619</v>
      </c>
    </row>
    <row r="65" spans="1:2" x14ac:dyDescent="0.2">
      <c r="A65">
        <v>64</v>
      </c>
      <c r="B65">
        <v>734.65789961174619</v>
      </c>
    </row>
    <row r="66" spans="1:2" x14ac:dyDescent="0.2">
      <c r="A66">
        <v>65</v>
      </c>
      <c r="B66">
        <v>734.65789961174619</v>
      </c>
    </row>
    <row r="67" spans="1:2" x14ac:dyDescent="0.2">
      <c r="A67">
        <v>66</v>
      </c>
      <c r="B67">
        <v>734.65789961174619</v>
      </c>
    </row>
    <row r="68" spans="1:2" x14ac:dyDescent="0.2">
      <c r="A68">
        <v>67</v>
      </c>
      <c r="B68">
        <v>734.65789961174619</v>
      </c>
    </row>
    <row r="69" spans="1:2" x14ac:dyDescent="0.2">
      <c r="A69">
        <v>68</v>
      </c>
      <c r="B69">
        <v>734.65789961174619</v>
      </c>
    </row>
    <row r="70" spans="1:2" x14ac:dyDescent="0.2">
      <c r="A70">
        <v>69</v>
      </c>
      <c r="B70">
        <v>734.65789961174619</v>
      </c>
    </row>
    <row r="71" spans="1:2" x14ac:dyDescent="0.2">
      <c r="A71">
        <v>70</v>
      </c>
      <c r="B71">
        <v>734.65789961174619</v>
      </c>
    </row>
    <row r="72" spans="1:2" x14ac:dyDescent="0.2">
      <c r="A72">
        <v>71</v>
      </c>
      <c r="B72">
        <v>734.65789961174619</v>
      </c>
    </row>
    <row r="73" spans="1:2" x14ac:dyDescent="0.2">
      <c r="A73">
        <v>72</v>
      </c>
      <c r="B73">
        <v>734.65789961174619</v>
      </c>
    </row>
    <row r="74" spans="1:2" x14ac:dyDescent="0.2">
      <c r="A74">
        <v>73</v>
      </c>
      <c r="B74">
        <v>734.65789961174619</v>
      </c>
    </row>
    <row r="75" spans="1:2" x14ac:dyDescent="0.2">
      <c r="A75">
        <v>74</v>
      </c>
      <c r="B75">
        <v>734.65789961174619</v>
      </c>
    </row>
    <row r="76" spans="1:2" x14ac:dyDescent="0.2">
      <c r="A76">
        <v>75</v>
      </c>
      <c r="B76">
        <v>734.65789961174619</v>
      </c>
    </row>
    <row r="77" spans="1:2" x14ac:dyDescent="0.2">
      <c r="A77">
        <v>76</v>
      </c>
      <c r="B77">
        <v>734.65789961174619</v>
      </c>
    </row>
    <row r="78" spans="1:2" x14ac:dyDescent="0.2">
      <c r="A78">
        <v>77</v>
      </c>
      <c r="B78">
        <v>734.65789961174619</v>
      </c>
    </row>
    <row r="79" spans="1:2" x14ac:dyDescent="0.2">
      <c r="A79">
        <v>78</v>
      </c>
      <c r="B79">
        <v>734.65789961174619</v>
      </c>
    </row>
    <row r="80" spans="1:2" x14ac:dyDescent="0.2">
      <c r="A80">
        <v>79</v>
      </c>
      <c r="B80">
        <v>734.65789961174619</v>
      </c>
    </row>
    <row r="81" spans="1:2" x14ac:dyDescent="0.2">
      <c r="A81">
        <v>80</v>
      </c>
      <c r="B81">
        <v>734.65789961174619</v>
      </c>
    </row>
    <row r="82" spans="1:2" x14ac:dyDescent="0.2">
      <c r="A82">
        <v>81</v>
      </c>
      <c r="B82">
        <v>734.65789961174619</v>
      </c>
    </row>
    <row r="83" spans="1:2" x14ac:dyDescent="0.2">
      <c r="A83">
        <v>82</v>
      </c>
      <c r="B83">
        <v>734.65789961174619</v>
      </c>
    </row>
    <row r="84" spans="1:2" x14ac:dyDescent="0.2">
      <c r="A84">
        <v>83</v>
      </c>
      <c r="B84">
        <v>734.65789961174619</v>
      </c>
    </row>
    <row r="85" spans="1:2" x14ac:dyDescent="0.2">
      <c r="A85">
        <v>84</v>
      </c>
      <c r="B85">
        <v>734.65789961174619</v>
      </c>
    </row>
    <row r="86" spans="1:2" x14ac:dyDescent="0.2">
      <c r="A86">
        <v>85</v>
      </c>
      <c r="B86">
        <v>442.51598326925921</v>
      </c>
    </row>
    <row r="87" spans="1:2" x14ac:dyDescent="0.2">
      <c r="A87">
        <v>86</v>
      </c>
      <c r="B87">
        <v>442.51598326925921</v>
      </c>
    </row>
    <row r="88" spans="1:2" x14ac:dyDescent="0.2">
      <c r="A88">
        <v>87</v>
      </c>
      <c r="B88">
        <v>442.51598326925921</v>
      </c>
    </row>
    <row r="89" spans="1:2" x14ac:dyDescent="0.2">
      <c r="A89">
        <v>88</v>
      </c>
      <c r="B89">
        <v>442.51598326925921</v>
      </c>
    </row>
    <row r="90" spans="1:2" x14ac:dyDescent="0.2">
      <c r="A90">
        <v>89</v>
      </c>
      <c r="B90">
        <v>442.51598326925921</v>
      </c>
    </row>
    <row r="91" spans="1:2" x14ac:dyDescent="0.2">
      <c r="A91">
        <v>90</v>
      </c>
      <c r="B91">
        <v>442.51598326925921</v>
      </c>
    </row>
    <row r="92" spans="1:2" x14ac:dyDescent="0.2">
      <c r="A92">
        <v>91</v>
      </c>
      <c r="B92">
        <v>442.51598326925921</v>
      </c>
    </row>
    <row r="93" spans="1:2" x14ac:dyDescent="0.2">
      <c r="A93">
        <v>92</v>
      </c>
      <c r="B93">
        <v>442.51598326925921</v>
      </c>
    </row>
    <row r="94" spans="1:2" x14ac:dyDescent="0.2">
      <c r="A94">
        <v>93</v>
      </c>
      <c r="B94">
        <v>442.51598326925921</v>
      </c>
    </row>
    <row r="95" spans="1:2" x14ac:dyDescent="0.2">
      <c r="A95">
        <v>94</v>
      </c>
      <c r="B95">
        <v>442.51598326925921</v>
      </c>
    </row>
    <row r="96" spans="1:2" x14ac:dyDescent="0.2">
      <c r="A96">
        <v>95</v>
      </c>
      <c r="B96">
        <v>442.51598326925921</v>
      </c>
    </row>
    <row r="97" spans="1:2" x14ac:dyDescent="0.2">
      <c r="A97">
        <v>96</v>
      </c>
      <c r="B97">
        <v>442.51598326925921</v>
      </c>
    </row>
    <row r="98" spans="1:2" x14ac:dyDescent="0.2">
      <c r="A98">
        <v>97</v>
      </c>
      <c r="B98">
        <v>262.51598326925921</v>
      </c>
    </row>
    <row r="99" spans="1:2" x14ac:dyDescent="0.2">
      <c r="A99">
        <v>98</v>
      </c>
      <c r="B99">
        <v>262.51598326925921</v>
      </c>
    </row>
    <row r="100" spans="1:2" x14ac:dyDescent="0.2">
      <c r="A100">
        <v>99</v>
      </c>
      <c r="B100">
        <v>262.51598326925921</v>
      </c>
    </row>
    <row r="101" spans="1:2" x14ac:dyDescent="0.2">
      <c r="A101">
        <v>100</v>
      </c>
      <c r="B101">
        <v>262.51598326925921</v>
      </c>
    </row>
    <row r="102" spans="1:2" x14ac:dyDescent="0.2">
      <c r="A102">
        <v>101</v>
      </c>
      <c r="B102">
        <v>262.51598326925921</v>
      </c>
    </row>
    <row r="103" spans="1:2" x14ac:dyDescent="0.2">
      <c r="A103">
        <v>102</v>
      </c>
      <c r="B103">
        <v>262.51598326925921</v>
      </c>
    </row>
    <row r="104" spans="1:2" x14ac:dyDescent="0.2">
      <c r="A104">
        <v>103</v>
      </c>
      <c r="B104">
        <v>262.51598326925921</v>
      </c>
    </row>
    <row r="105" spans="1:2" x14ac:dyDescent="0.2">
      <c r="A105">
        <v>104</v>
      </c>
      <c r="B105">
        <v>262.51598326925921</v>
      </c>
    </row>
    <row r="106" spans="1:2" x14ac:dyDescent="0.2">
      <c r="A106">
        <v>105</v>
      </c>
      <c r="B106">
        <v>262.51598326925921</v>
      </c>
    </row>
    <row r="107" spans="1:2" x14ac:dyDescent="0.2">
      <c r="A107">
        <v>106</v>
      </c>
      <c r="B107">
        <v>262.51598326925921</v>
      </c>
    </row>
    <row r="108" spans="1:2" x14ac:dyDescent="0.2">
      <c r="A108">
        <v>107</v>
      </c>
      <c r="B108">
        <v>262.51598326925921</v>
      </c>
    </row>
    <row r="109" spans="1:2" x14ac:dyDescent="0.2">
      <c r="A109">
        <v>108</v>
      </c>
      <c r="B109">
        <v>262.51598326925921</v>
      </c>
    </row>
    <row r="110" spans="1:2" x14ac:dyDescent="0.2">
      <c r="A110">
        <v>109</v>
      </c>
      <c r="B110">
        <v>262.51598326925921</v>
      </c>
    </row>
    <row r="111" spans="1:2" x14ac:dyDescent="0.2">
      <c r="A111">
        <v>110</v>
      </c>
      <c r="B111">
        <v>262.51598326925921</v>
      </c>
    </row>
    <row r="112" spans="1:2" x14ac:dyDescent="0.2">
      <c r="A112">
        <v>111</v>
      </c>
      <c r="B112">
        <v>262.51598326925921</v>
      </c>
    </row>
    <row r="113" spans="1:2" x14ac:dyDescent="0.2">
      <c r="A113">
        <v>112</v>
      </c>
      <c r="B113">
        <v>262.51598326925921</v>
      </c>
    </row>
    <row r="114" spans="1:2" x14ac:dyDescent="0.2">
      <c r="A114">
        <v>113</v>
      </c>
      <c r="B114">
        <v>262.51598326925921</v>
      </c>
    </row>
    <row r="115" spans="1:2" x14ac:dyDescent="0.2">
      <c r="A115">
        <v>114</v>
      </c>
      <c r="B115">
        <v>262.51598326925921</v>
      </c>
    </row>
    <row r="116" spans="1:2" x14ac:dyDescent="0.2">
      <c r="A116">
        <v>115</v>
      </c>
      <c r="B116">
        <v>262.51598326925921</v>
      </c>
    </row>
    <row r="117" spans="1:2" x14ac:dyDescent="0.2">
      <c r="A117">
        <v>116</v>
      </c>
      <c r="B117">
        <v>262.51598326925921</v>
      </c>
    </row>
    <row r="118" spans="1:2" x14ac:dyDescent="0.2">
      <c r="A118">
        <v>117</v>
      </c>
      <c r="B118">
        <v>262.51598326925921</v>
      </c>
    </row>
    <row r="119" spans="1:2" x14ac:dyDescent="0.2">
      <c r="A119">
        <v>118</v>
      </c>
      <c r="B119">
        <v>262.51598326925921</v>
      </c>
    </row>
    <row r="120" spans="1:2" x14ac:dyDescent="0.2">
      <c r="A120">
        <v>119</v>
      </c>
      <c r="B120">
        <v>262.51598326925921</v>
      </c>
    </row>
    <row r="121" spans="1:2" x14ac:dyDescent="0.2">
      <c r="A121">
        <v>120</v>
      </c>
      <c r="B121">
        <v>262.51598326925921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21"/>
  <sheetViews>
    <sheetView workbookViewId="0"/>
  </sheetViews>
  <sheetFormatPr baseColWidth="10" defaultColWidth="8.83203125" defaultRowHeight="15" x14ac:dyDescent="0.2"/>
  <sheetData>
    <row r="1" spans="1:101" x14ac:dyDescent="0.2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">
      <c r="A2">
        <v>1</v>
      </c>
      <c r="B2">
        <v>48655.292249594357</v>
      </c>
      <c r="C2">
        <v>48421.623934616757</v>
      </c>
      <c r="D2">
        <v>50027.154768353314</v>
      </c>
      <c r="E2">
        <v>47275.232759008213</v>
      </c>
      <c r="F2">
        <v>45097.030453397128</v>
      </c>
      <c r="G2">
        <v>47266.347038467829</v>
      </c>
      <c r="H2">
        <v>47558.713035814762</v>
      </c>
      <c r="I2">
        <v>48510.307176670518</v>
      </c>
      <c r="J2">
        <v>48261.755563735969</v>
      </c>
      <c r="K2">
        <v>48858.158500671263</v>
      </c>
      <c r="L2">
        <v>48666.104709722968</v>
      </c>
      <c r="M2">
        <v>46326.959124877183</v>
      </c>
      <c r="N2">
        <v>49118.399389686703</v>
      </c>
      <c r="O2">
        <v>53901.705766202227</v>
      </c>
      <c r="P2">
        <v>48345.726829981053</v>
      </c>
      <c r="Q2">
        <v>48296.523796047077</v>
      </c>
      <c r="R2">
        <v>46452.276709381877</v>
      </c>
      <c r="S2">
        <v>49762.494313133793</v>
      </c>
      <c r="T2">
        <v>51239.47203010058</v>
      </c>
      <c r="U2">
        <v>51750.069647373042</v>
      </c>
      <c r="V2">
        <v>45853.296695679972</v>
      </c>
      <c r="W2">
        <v>48584.085107034407</v>
      </c>
      <c r="X2">
        <v>47001.862459194243</v>
      </c>
      <c r="Y2">
        <v>47379.836981646898</v>
      </c>
      <c r="Z2">
        <v>48172.098091834872</v>
      </c>
      <c r="AA2">
        <v>49263.042115077653</v>
      </c>
      <c r="AB2">
        <v>47593.57683762128</v>
      </c>
      <c r="AC2">
        <v>50752.094069688668</v>
      </c>
      <c r="AD2">
        <v>54917.92294416247</v>
      </c>
      <c r="AE2">
        <v>48765.646851673911</v>
      </c>
      <c r="AF2">
        <v>48899.494387581697</v>
      </c>
      <c r="AG2">
        <v>51752.045665901132</v>
      </c>
      <c r="AH2">
        <v>46534.816722048447</v>
      </c>
      <c r="AI2">
        <v>41820.391544991013</v>
      </c>
      <c r="AJ2">
        <v>49365.09094172257</v>
      </c>
      <c r="AK2">
        <v>46892.198044694669</v>
      </c>
      <c r="AL2">
        <v>46668.646212491651</v>
      </c>
      <c r="AM2">
        <v>50293.283868072664</v>
      </c>
      <c r="AN2">
        <v>48354.502910366777</v>
      </c>
      <c r="AO2">
        <v>46871.367760010216</v>
      </c>
      <c r="AP2">
        <v>40716.540370860908</v>
      </c>
      <c r="AQ2">
        <v>43461.745895518332</v>
      </c>
      <c r="AR2">
        <v>46906.693702595083</v>
      </c>
      <c r="AS2">
        <v>46305.642659630503</v>
      </c>
      <c r="AT2">
        <v>53170.534603457629</v>
      </c>
      <c r="AU2">
        <v>54376.643491023882</v>
      </c>
      <c r="AV2">
        <v>51855.294567366931</v>
      </c>
      <c r="AW2">
        <v>46674.495639548353</v>
      </c>
      <c r="AX2">
        <v>56094.488403627423</v>
      </c>
      <c r="AY2">
        <v>49014.519175834757</v>
      </c>
      <c r="AZ2">
        <v>47814.6896487587</v>
      </c>
      <c r="BA2">
        <v>49858.436681420812</v>
      </c>
      <c r="BB2">
        <v>47406.133730979491</v>
      </c>
      <c r="BC2">
        <v>51376.097264907847</v>
      </c>
      <c r="BD2">
        <v>47169.429170409931</v>
      </c>
      <c r="BE2">
        <v>49076.917345994872</v>
      </c>
      <c r="BF2">
        <v>52566.69424492892</v>
      </c>
      <c r="BG2">
        <v>47227.074202664313</v>
      </c>
      <c r="BH2">
        <v>49561.105197916899</v>
      </c>
      <c r="BI2">
        <v>51192.067250472333</v>
      </c>
      <c r="BJ2">
        <v>50641.804511115319</v>
      </c>
      <c r="BK2">
        <v>45732.414113058177</v>
      </c>
      <c r="BL2">
        <v>50156.853402386419</v>
      </c>
      <c r="BM2">
        <v>49516.778165433338</v>
      </c>
      <c r="BN2">
        <v>52377.331918075208</v>
      </c>
      <c r="BO2">
        <v>51064.647237716643</v>
      </c>
      <c r="BP2">
        <v>48761.719014185634</v>
      </c>
      <c r="BQ2">
        <v>46464.614539312934</v>
      </c>
      <c r="BR2">
        <v>46084.71855577502</v>
      </c>
      <c r="BS2">
        <v>45564.402185969913</v>
      </c>
      <c r="BT2">
        <v>41357.723096781832</v>
      </c>
      <c r="BU2">
        <v>53302.428778023263</v>
      </c>
      <c r="BV2">
        <v>47505.338621490351</v>
      </c>
      <c r="BW2">
        <v>43586.355241830759</v>
      </c>
      <c r="BX2">
        <v>49773.489301241963</v>
      </c>
      <c r="BY2">
        <v>51947.48695694036</v>
      </c>
      <c r="BZ2">
        <v>48414.128540887526</v>
      </c>
      <c r="CA2">
        <v>45962.102306765839</v>
      </c>
      <c r="CB2">
        <v>50717.146897983002</v>
      </c>
      <c r="CC2">
        <v>45862.914814504642</v>
      </c>
      <c r="CD2">
        <v>46652.996367073887</v>
      </c>
      <c r="CE2">
        <v>51980.057184574267</v>
      </c>
      <c r="CF2">
        <v>42410.55172952955</v>
      </c>
      <c r="CG2">
        <v>51585.392643991341</v>
      </c>
      <c r="CH2">
        <v>53632.124169087627</v>
      </c>
      <c r="CI2">
        <v>47488.249040069662</v>
      </c>
      <c r="CJ2">
        <v>49785.212234416387</v>
      </c>
      <c r="CK2">
        <v>44784.99615136395</v>
      </c>
      <c r="CL2">
        <v>45048.570419867319</v>
      </c>
      <c r="CM2">
        <v>48088.322496868706</v>
      </c>
      <c r="CN2">
        <v>49812.086813140042</v>
      </c>
      <c r="CO2">
        <v>49193.690481773257</v>
      </c>
      <c r="CP2">
        <v>47200.182250673162</v>
      </c>
      <c r="CQ2">
        <v>48891.530896143478</v>
      </c>
      <c r="CR2">
        <v>46978.9544782554</v>
      </c>
      <c r="CS2">
        <v>49041.476200923797</v>
      </c>
      <c r="CT2">
        <v>45620.974180299832</v>
      </c>
      <c r="CU2">
        <v>51633.270828529938</v>
      </c>
      <c r="CV2">
        <v>47136.645760349129</v>
      </c>
      <c r="CW2">
        <v>49083.885959980696</v>
      </c>
    </row>
    <row r="3" spans="1:101" x14ac:dyDescent="0.2">
      <c r="A3">
        <v>2</v>
      </c>
      <c r="B3">
        <v>42711.70035943242</v>
      </c>
      <c r="C3">
        <v>50399.268337536589</v>
      </c>
      <c r="D3">
        <v>46505.861482969478</v>
      </c>
      <c r="E3">
        <v>42484.941899270903</v>
      </c>
      <c r="F3">
        <v>40895.208091541477</v>
      </c>
      <c r="G3">
        <v>44878.944341712857</v>
      </c>
      <c r="H3">
        <v>47730.812160418463</v>
      </c>
      <c r="I3">
        <v>47562.006989483867</v>
      </c>
      <c r="J3">
        <v>41500.308168519623</v>
      </c>
      <c r="K3">
        <v>42137.301493376501</v>
      </c>
      <c r="L3">
        <v>44293.469867752006</v>
      </c>
      <c r="M3">
        <v>44151.750527857097</v>
      </c>
      <c r="N3">
        <v>41353.363209555733</v>
      </c>
      <c r="O3">
        <v>50060.070550054959</v>
      </c>
      <c r="P3">
        <v>47571.14441830603</v>
      </c>
      <c r="Q3">
        <v>45513.271088159447</v>
      </c>
      <c r="R3">
        <v>39810.044746327017</v>
      </c>
      <c r="S3">
        <v>48777.058646197969</v>
      </c>
      <c r="T3">
        <v>43908.412051848092</v>
      </c>
      <c r="U3">
        <v>48954.712392837253</v>
      </c>
      <c r="V3">
        <v>44111.520133501617</v>
      </c>
      <c r="W3">
        <v>47636.121804633432</v>
      </c>
      <c r="X3">
        <v>45542.129106091052</v>
      </c>
      <c r="Y3">
        <v>46789.916638778261</v>
      </c>
      <c r="Z3">
        <v>45575.509314303097</v>
      </c>
      <c r="AA3">
        <v>43759.686812587577</v>
      </c>
      <c r="AB3">
        <v>48617.787093760802</v>
      </c>
      <c r="AC3">
        <v>50238.358746849379</v>
      </c>
      <c r="AD3">
        <v>51313.719230464878</v>
      </c>
      <c r="AE3">
        <v>44711.389258501738</v>
      </c>
      <c r="AF3">
        <v>47181.432920990403</v>
      </c>
      <c r="AG3">
        <v>43460.990731517908</v>
      </c>
      <c r="AH3">
        <v>41727.218776960377</v>
      </c>
      <c r="AI3">
        <v>43505.070066724009</v>
      </c>
      <c r="AJ3">
        <v>46173.960649899709</v>
      </c>
      <c r="AK3">
        <v>47573.640059523503</v>
      </c>
      <c r="AL3">
        <v>40082.084301896612</v>
      </c>
      <c r="AM3">
        <v>46257.479639651378</v>
      </c>
      <c r="AN3">
        <v>44884.37275149794</v>
      </c>
      <c r="AO3">
        <v>47405.692155237157</v>
      </c>
      <c r="AP3">
        <v>41553.478136358659</v>
      </c>
      <c r="AQ3">
        <v>38891.687800775253</v>
      </c>
      <c r="AR3">
        <v>43552.502299306907</v>
      </c>
      <c r="AS3">
        <v>44112.130376800807</v>
      </c>
      <c r="AT3">
        <v>49284.663685888983</v>
      </c>
      <c r="AU3">
        <v>45626.063752822549</v>
      </c>
      <c r="AV3">
        <v>51353.481667829983</v>
      </c>
      <c r="AW3">
        <v>43545.222179498473</v>
      </c>
      <c r="AX3">
        <v>47724.781063002592</v>
      </c>
      <c r="AY3">
        <v>44105.46081445703</v>
      </c>
      <c r="AZ3">
        <v>47367.464444325509</v>
      </c>
      <c r="BA3">
        <v>46751.016675682047</v>
      </c>
      <c r="BB3">
        <v>45132.937712736137</v>
      </c>
      <c r="BC3">
        <v>46302.301120564072</v>
      </c>
      <c r="BD3">
        <v>44745.154624279159</v>
      </c>
      <c r="BE3">
        <v>42975.626901059681</v>
      </c>
      <c r="BF3">
        <v>48867.876984095579</v>
      </c>
      <c r="BG3">
        <v>47884.908322473959</v>
      </c>
      <c r="BH3">
        <v>48516.745002062962</v>
      </c>
      <c r="BI3">
        <v>46464.136913882277</v>
      </c>
      <c r="BJ3">
        <v>49356.915091812851</v>
      </c>
      <c r="BK3">
        <v>40816.543756190207</v>
      </c>
      <c r="BL3">
        <v>54648.818156404763</v>
      </c>
      <c r="BM3">
        <v>44717.946205838161</v>
      </c>
      <c r="BN3">
        <v>47812.214255690698</v>
      </c>
      <c r="BO3">
        <v>45173.506553627361</v>
      </c>
      <c r="BP3">
        <v>48348.199190687788</v>
      </c>
      <c r="BQ3">
        <v>47126.542395037053</v>
      </c>
      <c r="BR3">
        <v>40493.879354779543</v>
      </c>
      <c r="BS3">
        <v>43610.746876551573</v>
      </c>
      <c r="BT3">
        <v>40269.793091308296</v>
      </c>
      <c r="BU3">
        <v>48367.239465747407</v>
      </c>
      <c r="BV3">
        <v>44246.183941741918</v>
      </c>
      <c r="BW3">
        <v>44532.717712049678</v>
      </c>
      <c r="BX3">
        <v>44208.267606471032</v>
      </c>
      <c r="BY3">
        <v>46271.84474388558</v>
      </c>
      <c r="BZ3">
        <v>44445.895559459859</v>
      </c>
      <c r="CA3">
        <v>45538.04961052227</v>
      </c>
      <c r="CB3">
        <v>48018.823160247543</v>
      </c>
      <c r="CC3">
        <v>44703.50781285017</v>
      </c>
      <c r="CD3">
        <v>42260.632203960151</v>
      </c>
      <c r="CE3">
        <v>51095.044005712283</v>
      </c>
      <c r="CF3">
        <v>41294.470835227847</v>
      </c>
      <c r="CG3">
        <v>47069.702971970757</v>
      </c>
      <c r="CH3">
        <v>49765.476696213183</v>
      </c>
      <c r="CI3">
        <v>46931.619522315959</v>
      </c>
      <c r="CJ3">
        <v>45426.251592350643</v>
      </c>
      <c r="CK3">
        <v>43627.389201100174</v>
      </c>
      <c r="CL3">
        <v>40885.13651733681</v>
      </c>
      <c r="CM3">
        <v>46662.335081023703</v>
      </c>
      <c r="CN3">
        <v>49461.476207017862</v>
      </c>
      <c r="CO3">
        <v>43877.357122689209</v>
      </c>
      <c r="CP3">
        <v>41909.876904279001</v>
      </c>
      <c r="CQ3">
        <v>44944.728576558729</v>
      </c>
      <c r="CR3">
        <v>46463.711871017731</v>
      </c>
      <c r="CS3">
        <v>44949.294612998608</v>
      </c>
      <c r="CT3">
        <v>40305.423232389061</v>
      </c>
      <c r="CU3">
        <v>49063.125349801281</v>
      </c>
      <c r="CV3">
        <v>47107.604923501902</v>
      </c>
      <c r="CW3">
        <v>43018.595123552906</v>
      </c>
    </row>
    <row r="4" spans="1:101" x14ac:dyDescent="0.2">
      <c r="A4">
        <v>3</v>
      </c>
      <c r="B4">
        <v>42733.028836187157</v>
      </c>
      <c r="C4">
        <v>48836.914796213518</v>
      </c>
      <c r="D4">
        <v>45320.067603964802</v>
      </c>
      <c r="E4">
        <v>36885.061864046249</v>
      </c>
      <c r="F4">
        <v>39202.123395846807</v>
      </c>
      <c r="G4">
        <v>38783.011016389362</v>
      </c>
      <c r="H4">
        <v>48694.211678548971</v>
      </c>
      <c r="I4">
        <v>45897.56396943688</v>
      </c>
      <c r="J4">
        <v>42927.324622289161</v>
      </c>
      <c r="K4">
        <v>36430.045041943682</v>
      </c>
      <c r="L4">
        <v>43270.006247008823</v>
      </c>
      <c r="M4">
        <v>40515.462573013967</v>
      </c>
      <c r="N4">
        <v>43798.288332782169</v>
      </c>
      <c r="O4">
        <v>47973.872055306289</v>
      </c>
      <c r="P4">
        <v>46681.794222138662</v>
      </c>
      <c r="Q4">
        <v>44156.854240467379</v>
      </c>
      <c r="R4">
        <v>34956.412237107463</v>
      </c>
      <c r="S4">
        <v>41728.933067173282</v>
      </c>
      <c r="T4">
        <v>41616.155599438229</v>
      </c>
      <c r="U4">
        <v>45572.078329568591</v>
      </c>
      <c r="V4">
        <v>41955.542574049243</v>
      </c>
      <c r="W4">
        <v>44344.6501454932</v>
      </c>
      <c r="X4">
        <v>44043.332391262651</v>
      </c>
      <c r="Y4">
        <v>45688.371539077118</v>
      </c>
      <c r="Z4">
        <v>41902.860102181403</v>
      </c>
      <c r="AA4">
        <v>42429.628756377861</v>
      </c>
      <c r="AB4">
        <v>46713.7719374312</v>
      </c>
      <c r="AC4">
        <v>45338.53739866805</v>
      </c>
      <c r="AD4">
        <v>45473.744351484602</v>
      </c>
      <c r="AE4">
        <v>43119.527775040748</v>
      </c>
      <c r="AF4">
        <v>43309.76979424632</v>
      </c>
      <c r="AG4">
        <v>39734.605188245143</v>
      </c>
      <c r="AH4">
        <v>38857.514991278513</v>
      </c>
      <c r="AI4">
        <v>39710.105844308251</v>
      </c>
      <c r="AJ4">
        <v>44099.043374402121</v>
      </c>
      <c r="AK4">
        <v>43495.36570670853</v>
      </c>
      <c r="AL4">
        <v>38806.192359663612</v>
      </c>
      <c r="AM4">
        <v>42292.115104284763</v>
      </c>
      <c r="AN4">
        <v>38959.904162034152</v>
      </c>
      <c r="AO4">
        <v>46972.026142995353</v>
      </c>
      <c r="AP4">
        <v>37083.148898919608</v>
      </c>
      <c r="AQ4">
        <v>34659.198263648221</v>
      </c>
      <c r="AR4">
        <v>40803.208407217782</v>
      </c>
      <c r="AS4">
        <v>41627.827491577853</v>
      </c>
      <c r="AT4">
        <v>44795.409437213879</v>
      </c>
      <c r="AU4">
        <v>43781.940592276158</v>
      </c>
      <c r="AV4">
        <v>46730.90718974849</v>
      </c>
      <c r="AW4">
        <v>41359.842368735219</v>
      </c>
      <c r="AX4">
        <v>43715.394089647067</v>
      </c>
      <c r="AY4">
        <v>46271.395221884981</v>
      </c>
      <c r="AZ4">
        <v>42536.587319017679</v>
      </c>
      <c r="BA4">
        <v>44842.906393490703</v>
      </c>
      <c r="BB4">
        <v>44533.669379232037</v>
      </c>
      <c r="BC4">
        <v>44722.159408703847</v>
      </c>
      <c r="BD4">
        <v>40546.162955008956</v>
      </c>
      <c r="BE4">
        <v>39406.830379974999</v>
      </c>
      <c r="BF4">
        <v>49376.497461711529</v>
      </c>
      <c r="BG4">
        <v>45794.545994467793</v>
      </c>
      <c r="BH4">
        <v>44933.772685491997</v>
      </c>
      <c r="BI4">
        <v>45543.315725341832</v>
      </c>
      <c r="BJ4">
        <v>48130.737846194352</v>
      </c>
      <c r="BK4">
        <v>43548.267531053883</v>
      </c>
      <c r="BL4">
        <v>54164.774834988057</v>
      </c>
      <c r="BM4">
        <v>44423.854112973189</v>
      </c>
      <c r="BN4">
        <v>41984.041371792242</v>
      </c>
      <c r="BO4">
        <v>39325.243861394483</v>
      </c>
      <c r="BP4">
        <v>47696.707973388009</v>
      </c>
      <c r="BQ4">
        <v>50226.653185242649</v>
      </c>
      <c r="BR4">
        <v>42063.860640609782</v>
      </c>
      <c r="BS4">
        <v>46125.275696677127</v>
      </c>
      <c r="BT4">
        <v>40254.035683824572</v>
      </c>
      <c r="BU4">
        <v>44396.015525798633</v>
      </c>
      <c r="BV4">
        <v>42288.731583803987</v>
      </c>
      <c r="BW4">
        <v>47424.785376447791</v>
      </c>
      <c r="BX4">
        <v>38630.639024317868</v>
      </c>
      <c r="BY4">
        <v>41500.494122640201</v>
      </c>
      <c r="BZ4">
        <v>43583.62910668354</v>
      </c>
      <c r="CA4">
        <v>41634.274803362918</v>
      </c>
      <c r="CB4">
        <v>42925.058116307438</v>
      </c>
      <c r="CC4">
        <v>42422.667363848959</v>
      </c>
      <c r="CD4">
        <v>39679.629034418962</v>
      </c>
      <c r="CE4">
        <v>42402.766914862703</v>
      </c>
      <c r="CF4">
        <v>36935.451717451819</v>
      </c>
      <c r="CG4">
        <v>45147.576353284079</v>
      </c>
      <c r="CH4">
        <v>45952.356293770928</v>
      </c>
      <c r="CI4">
        <v>40394.375460061077</v>
      </c>
      <c r="CJ4">
        <v>43307.812572072107</v>
      </c>
      <c r="CK4">
        <v>43193.27136297059</v>
      </c>
      <c r="CL4">
        <v>38420.997402600733</v>
      </c>
      <c r="CM4">
        <v>44189.603499983823</v>
      </c>
      <c r="CN4">
        <v>44207.241057629049</v>
      </c>
      <c r="CO4">
        <v>43933.673462028797</v>
      </c>
      <c r="CP4">
        <v>42344.636206588613</v>
      </c>
      <c r="CQ4">
        <v>43053.313664946138</v>
      </c>
      <c r="CR4">
        <v>43082.987842499897</v>
      </c>
      <c r="CS4">
        <v>45514.97073197709</v>
      </c>
      <c r="CT4">
        <v>36425.922208420183</v>
      </c>
      <c r="CU4">
        <v>42825.562468894059</v>
      </c>
      <c r="CV4">
        <v>44972.040950226619</v>
      </c>
      <c r="CW4">
        <v>38602.176232431528</v>
      </c>
    </row>
    <row r="5" spans="1:101" x14ac:dyDescent="0.2">
      <c r="A5">
        <v>4</v>
      </c>
      <c r="B5">
        <v>37417.970927836403</v>
      </c>
      <c r="C5">
        <v>45659.972508255203</v>
      </c>
      <c r="D5">
        <v>42084.330708594069</v>
      </c>
      <c r="E5">
        <v>35696.855155193407</v>
      </c>
      <c r="F5">
        <v>38024.414400411952</v>
      </c>
      <c r="G5">
        <v>38081.692457911071</v>
      </c>
      <c r="H5">
        <v>41833.800020867129</v>
      </c>
      <c r="I5">
        <v>46971.261057616597</v>
      </c>
      <c r="J5">
        <v>44968.747864138008</v>
      </c>
      <c r="K5">
        <v>36350.787166959977</v>
      </c>
      <c r="L5">
        <v>40233.47060762356</v>
      </c>
      <c r="M5">
        <v>34854.926233896942</v>
      </c>
      <c r="N5">
        <v>41607.112511602703</v>
      </c>
      <c r="O5">
        <v>47779.473297322707</v>
      </c>
      <c r="P5">
        <v>42796.074877957493</v>
      </c>
      <c r="Q5">
        <v>41651.346369385588</v>
      </c>
      <c r="R5">
        <v>32767.01587801391</v>
      </c>
      <c r="S5">
        <v>39322.386627306398</v>
      </c>
      <c r="T5">
        <v>39914.068409081628</v>
      </c>
      <c r="U5">
        <v>43679.512504821912</v>
      </c>
      <c r="V5">
        <v>40491.793682341602</v>
      </c>
      <c r="W5">
        <v>40053.021497465787</v>
      </c>
      <c r="X5">
        <v>47921.913593822828</v>
      </c>
      <c r="Y5">
        <v>42647.68299977413</v>
      </c>
      <c r="Z5">
        <v>40002.529067150259</v>
      </c>
      <c r="AA5">
        <v>44691.67690519512</v>
      </c>
      <c r="AB5">
        <v>44689.217992248501</v>
      </c>
      <c r="AC5">
        <v>41854.131452702008</v>
      </c>
      <c r="AD5">
        <v>44744.912139878477</v>
      </c>
      <c r="AE5">
        <v>42512.022645540761</v>
      </c>
      <c r="AF5">
        <v>40068.843654083314</v>
      </c>
      <c r="AG5">
        <v>39881.151614067458</v>
      </c>
      <c r="AH5">
        <v>37847.960329592337</v>
      </c>
      <c r="AI5">
        <v>38959.74346433895</v>
      </c>
      <c r="AJ5">
        <v>38461.900099583392</v>
      </c>
      <c r="AK5">
        <v>39586.592397007204</v>
      </c>
      <c r="AL5">
        <v>37075.069472385221</v>
      </c>
      <c r="AM5">
        <v>40351.624786188389</v>
      </c>
      <c r="AN5">
        <v>36475.530098190487</v>
      </c>
      <c r="AO5">
        <v>42556.781917072512</v>
      </c>
      <c r="AP5">
        <v>36380.486943241252</v>
      </c>
      <c r="AQ5">
        <v>32960.681388716803</v>
      </c>
      <c r="AR5">
        <v>38678.585866530673</v>
      </c>
      <c r="AS5">
        <v>43223.00986467873</v>
      </c>
      <c r="AT5">
        <v>42341.718185691767</v>
      </c>
      <c r="AU5">
        <v>39123.29000687175</v>
      </c>
      <c r="AV5">
        <v>40682.840645545017</v>
      </c>
      <c r="AW5">
        <v>41413.660641978902</v>
      </c>
      <c r="AX5">
        <v>40239.615669003091</v>
      </c>
      <c r="AY5">
        <v>38591.910664208262</v>
      </c>
      <c r="AZ5">
        <v>40861.080639558801</v>
      </c>
      <c r="BA5">
        <v>43398.556666281271</v>
      </c>
      <c r="BB5">
        <v>40760.232330685591</v>
      </c>
      <c r="BC5">
        <v>41174.835345892272</v>
      </c>
      <c r="BD5">
        <v>35049.308096717752</v>
      </c>
      <c r="BE5">
        <v>37787.494722021438</v>
      </c>
      <c r="BF5">
        <v>40067.969256914388</v>
      </c>
      <c r="BG5">
        <v>40340.989551598868</v>
      </c>
      <c r="BH5">
        <v>43179.342469519019</v>
      </c>
      <c r="BI5">
        <v>43084.872102704066</v>
      </c>
      <c r="BJ5">
        <v>39580.282233324382</v>
      </c>
      <c r="BK5">
        <v>42946.557110712529</v>
      </c>
      <c r="BL5">
        <v>50449.68596751133</v>
      </c>
      <c r="BM5">
        <v>46469.242973812987</v>
      </c>
      <c r="BN5">
        <v>39810.814824653367</v>
      </c>
      <c r="BO5">
        <v>35753.098139930298</v>
      </c>
      <c r="BP5">
        <v>42974.395150043958</v>
      </c>
      <c r="BQ5">
        <v>50405.81761100197</v>
      </c>
      <c r="BR5">
        <v>36443.041983710151</v>
      </c>
      <c r="BS5">
        <v>41882.403626775777</v>
      </c>
      <c r="BT5">
        <v>37275.72854683044</v>
      </c>
      <c r="BU5">
        <v>44804.769634259806</v>
      </c>
      <c r="BV5">
        <v>42473.821137162537</v>
      </c>
      <c r="BW5">
        <v>46046.413317230537</v>
      </c>
      <c r="BX5">
        <v>37490.303751216408</v>
      </c>
      <c r="BY5">
        <v>41217.575039862939</v>
      </c>
      <c r="BZ5">
        <v>43740.054383864037</v>
      </c>
      <c r="CA5">
        <v>44860.589659152</v>
      </c>
      <c r="CB5">
        <v>36865.922104666533</v>
      </c>
      <c r="CC5">
        <v>38996.584171897892</v>
      </c>
      <c r="CD5">
        <v>47056.348977686488</v>
      </c>
      <c r="CE5">
        <v>38632.159066336782</v>
      </c>
      <c r="CF5">
        <v>34254.992755350933</v>
      </c>
      <c r="CG5">
        <v>47415.52472860046</v>
      </c>
      <c r="CH5">
        <v>41078.386230422271</v>
      </c>
      <c r="CI5">
        <v>38287.711523081278</v>
      </c>
      <c r="CJ5">
        <v>39800.866137879129</v>
      </c>
      <c r="CK5">
        <v>43467.735404312538</v>
      </c>
      <c r="CL5">
        <v>38902.899217179627</v>
      </c>
      <c r="CM5">
        <v>38644.495929256933</v>
      </c>
      <c r="CN5">
        <v>42953.706009702</v>
      </c>
      <c r="CO5">
        <v>40262.929207032234</v>
      </c>
      <c r="CP5">
        <v>43073.513948810891</v>
      </c>
      <c r="CQ5">
        <v>37257.044479409109</v>
      </c>
      <c r="CR5">
        <v>43783.483316008504</v>
      </c>
      <c r="CS5">
        <v>47739.744630832189</v>
      </c>
      <c r="CT5">
        <v>37542.368519499818</v>
      </c>
      <c r="CU5">
        <v>37558.141096769199</v>
      </c>
      <c r="CV5">
        <v>44667.569780281192</v>
      </c>
      <c r="CW5">
        <v>35440.682509021142</v>
      </c>
    </row>
    <row r="6" spans="1:101" x14ac:dyDescent="0.2">
      <c r="A6">
        <v>5</v>
      </c>
      <c r="B6">
        <v>36238.522361999887</v>
      </c>
      <c r="C6">
        <v>39279.970720353333</v>
      </c>
      <c r="D6">
        <v>38706.261859747821</v>
      </c>
      <c r="E6">
        <v>39169.419666936039</v>
      </c>
      <c r="F6">
        <v>33384.740325472318</v>
      </c>
      <c r="G6">
        <v>38475.098740593799</v>
      </c>
      <c r="H6">
        <v>39219.657838660751</v>
      </c>
      <c r="I6">
        <v>45393.5319257581</v>
      </c>
      <c r="J6">
        <v>46215.35849905845</v>
      </c>
      <c r="K6">
        <v>40568.239428093373</v>
      </c>
      <c r="L6">
        <v>37440.59766989397</v>
      </c>
      <c r="M6">
        <v>35665.742557521771</v>
      </c>
      <c r="N6">
        <v>38594.879555296509</v>
      </c>
      <c r="O6">
        <v>47766.122683451722</v>
      </c>
      <c r="P6">
        <v>38239.139792971233</v>
      </c>
      <c r="Q6">
        <v>37404.460406458013</v>
      </c>
      <c r="R6">
        <v>34127.023854849707</v>
      </c>
      <c r="S6">
        <v>40934.963107031501</v>
      </c>
      <c r="T6">
        <v>38785.999663339768</v>
      </c>
      <c r="U6">
        <v>40279.051285831723</v>
      </c>
      <c r="V6">
        <v>43696.769536595923</v>
      </c>
      <c r="W6">
        <v>35461.478434931727</v>
      </c>
      <c r="X6">
        <v>48849.395479528554</v>
      </c>
      <c r="Y6">
        <v>39132.136542138178</v>
      </c>
      <c r="Z6">
        <v>38157.945616865531</v>
      </c>
      <c r="AA6">
        <v>41927.73919774386</v>
      </c>
      <c r="AB6">
        <v>42659.350459459078</v>
      </c>
      <c r="AC6">
        <v>36131.491097674589</v>
      </c>
      <c r="AD6">
        <v>38392.967392428713</v>
      </c>
      <c r="AE6">
        <v>40224.588970323908</v>
      </c>
      <c r="AF6">
        <v>37291.706630047433</v>
      </c>
      <c r="AG6">
        <v>35240.200702458133</v>
      </c>
      <c r="AH6">
        <v>35709.426621272542</v>
      </c>
      <c r="AI6">
        <v>38153.766414967482</v>
      </c>
      <c r="AJ6">
        <v>37063.530420099421</v>
      </c>
      <c r="AK6">
        <v>35249.41505393968</v>
      </c>
      <c r="AL6">
        <v>37305.391069239049</v>
      </c>
      <c r="AM6">
        <v>39559.171316690801</v>
      </c>
      <c r="AN6">
        <v>32072.375603051431</v>
      </c>
      <c r="AO6">
        <v>38615.252758207593</v>
      </c>
      <c r="AP6">
        <v>33920.96831039618</v>
      </c>
      <c r="AQ6">
        <v>33032.110195015972</v>
      </c>
      <c r="AR6">
        <v>33056.437741374568</v>
      </c>
      <c r="AS6">
        <v>37766.827862268547</v>
      </c>
      <c r="AT6">
        <v>37816.292624908281</v>
      </c>
      <c r="AU6">
        <v>36962.280839428036</v>
      </c>
      <c r="AV6">
        <v>39512.460805873678</v>
      </c>
      <c r="AW6">
        <v>37699.473399777031</v>
      </c>
      <c r="AX6">
        <v>38482.770767078873</v>
      </c>
      <c r="AY6">
        <v>34732.718613425212</v>
      </c>
      <c r="AZ6">
        <v>35718.174527542767</v>
      </c>
      <c r="BA6">
        <v>39949.295994419343</v>
      </c>
      <c r="BB6">
        <v>39789.779123022403</v>
      </c>
      <c r="BC6">
        <v>35165.802401974193</v>
      </c>
      <c r="BD6">
        <v>32134.313390612089</v>
      </c>
      <c r="BE6">
        <v>39884.772948200887</v>
      </c>
      <c r="BF6">
        <v>37360.112663874977</v>
      </c>
      <c r="BG6">
        <v>37630.196430127318</v>
      </c>
      <c r="BH6">
        <v>36890.780215456871</v>
      </c>
      <c r="BI6">
        <v>41677.171494153401</v>
      </c>
      <c r="BJ6">
        <v>34652.193817801694</v>
      </c>
      <c r="BK6">
        <v>38332.902180624093</v>
      </c>
      <c r="BL6">
        <v>45854.756039638902</v>
      </c>
      <c r="BM6">
        <v>42556.726566866513</v>
      </c>
      <c r="BN6">
        <v>34822.786143183737</v>
      </c>
      <c r="BO6">
        <v>36545.031293224747</v>
      </c>
      <c r="BP6">
        <v>40946.607064794232</v>
      </c>
      <c r="BQ6">
        <v>46367.782785193223</v>
      </c>
      <c r="BR6">
        <v>35817.612686051893</v>
      </c>
      <c r="BS6">
        <v>43127.509726438642</v>
      </c>
      <c r="BT6">
        <v>38083.939361937737</v>
      </c>
      <c r="BU6">
        <v>40702.36800263141</v>
      </c>
      <c r="BV6">
        <v>43184.179133734913</v>
      </c>
      <c r="BW6">
        <v>40028.746480289752</v>
      </c>
      <c r="BX6">
        <v>35383.524117640067</v>
      </c>
      <c r="BY6">
        <v>39398.060354653499</v>
      </c>
      <c r="BZ6">
        <v>40570.768397297477</v>
      </c>
      <c r="CA6">
        <v>46985.35206837728</v>
      </c>
      <c r="CB6">
        <v>36022.171886358381</v>
      </c>
      <c r="CC6">
        <v>38936.795421239447</v>
      </c>
      <c r="CD6">
        <v>47230.69304794701</v>
      </c>
      <c r="CE6">
        <v>37221.012933309677</v>
      </c>
      <c r="CF6">
        <v>36323.513860963561</v>
      </c>
      <c r="CG6">
        <v>47510.669896845109</v>
      </c>
      <c r="CH6">
        <v>41551.63172258751</v>
      </c>
      <c r="CI6">
        <v>33825.222770219123</v>
      </c>
      <c r="CJ6">
        <v>38230.991209543812</v>
      </c>
      <c r="CK6">
        <v>39745.025701851533</v>
      </c>
      <c r="CL6">
        <v>40594.740142039664</v>
      </c>
      <c r="CM6">
        <v>33851.673374384744</v>
      </c>
      <c r="CN6">
        <v>44664.65184956634</v>
      </c>
      <c r="CO6">
        <v>36672.72630797606</v>
      </c>
      <c r="CP6">
        <v>42318.347135486023</v>
      </c>
      <c r="CQ6">
        <v>34676.730435667698</v>
      </c>
      <c r="CR6">
        <v>38662.56262175586</v>
      </c>
      <c r="CS6">
        <v>41587.84626563741</v>
      </c>
      <c r="CT6">
        <v>34680.015635203679</v>
      </c>
      <c r="CU6">
        <v>35747.672178100329</v>
      </c>
      <c r="CV6">
        <v>46156.173133904616</v>
      </c>
      <c r="CW6">
        <v>32952.157844906957</v>
      </c>
    </row>
    <row r="7" spans="1:101" x14ac:dyDescent="0.2">
      <c r="A7">
        <v>6</v>
      </c>
      <c r="B7">
        <v>37076.080454107003</v>
      </c>
      <c r="C7">
        <v>36589.719128270503</v>
      </c>
      <c r="D7">
        <v>39645.075685487092</v>
      </c>
      <c r="E7">
        <v>34445.814504355963</v>
      </c>
      <c r="F7">
        <v>31925.21443295779</v>
      </c>
      <c r="G7">
        <v>34799.932137906348</v>
      </c>
      <c r="H7">
        <v>40860.817192368922</v>
      </c>
      <c r="I7">
        <v>40062.579436869477</v>
      </c>
      <c r="J7">
        <v>39052.24703326328</v>
      </c>
      <c r="K7">
        <v>37529.421949535092</v>
      </c>
      <c r="L7">
        <v>34750.542568381417</v>
      </c>
      <c r="M7">
        <v>38765.751957212502</v>
      </c>
      <c r="N7">
        <v>41361.222696526391</v>
      </c>
      <c r="O7">
        <v>45193.770606781363</v>
      </c>
      <c r="P7">
        <v>34952.539599817203</v>
      </c>
      <c r="Q7">
        <v>36705.727376457857</v>
      </c>
      <c r="R7">
        <v>36329.219449088087</v>
      </c>
      <c r="S7">
        <v>38101.068357839933</v>
      </c>
      <c r="T7">
        <v>40942.85024893708</v>
      </c>
      <c r="U7">
        <v>42935.814130609237</v>
      </c>
      <c r="V7">
        <v>43096.893586558559</v>
      </c>
      <c r="W7">
        <v>32721.810755694951</v>
      </c>
      <c r="X7">
        <v>43940.789235204342</v>
      </c>
      <c r="Y7">
        <v>36607.299868856899</v>
      </c>
      <c r="Z7">
        <v>41361.634196059917</v>
      </c>
      <c r="AA7">
        <v>37556.928057997196</v>
      </c>
      <c r="AB7">
        <v>37262.334933627972</v>
      </c>
      <c r="AC7">
        <v>35247.297143628151</v>
      </c>
      <c r="AD7">
        <v>32487.02979261096</v>
      </c>
      <c r="AE7">
        <v>36947.558910458632</v>
      </c>
      <c r="AF7">
        <v>37105.704586558822</v>
      </c>
      <c r="AG7">
        <v>32969.086104680719</v>
      </c>
      <c r="AH7">
        <v>33818.061833422573</v>
      </c>
      <c r="AI7">
        <v>33165.285407579053</v>
      </c>
      <c r="AJ7">
        <v>36461.43190693597</v>
      </c>
      <c r="AK7">
        <v>31973.830503178109</v>
      </c>
      <c r="AL7">
        <v>34913.677214345051</v>
      </c>
      <c r="AM7">
        <v>40010.267894807177</v>
      </c>
      <c r="AN7">
        <v>32211.204755197879</v>
      </c>
      <c r="AO7">
        <v>37572.899936942413</v>
      </c>
      <c r="AP7">
        <v>33361.919204391823</v>
      </c>
      <c r="AQ7">
        <v>29418.182125485189</v>
      </c>
      <c r="AR7">
        <v>33393.48830239669</v>
      </c>
      <c r="AS7">
        <v>36495.815512114168</v>
      </c>
      <c r="AT7">
        <v>36950.00444289633</v>
      </c>
      <c r="AU7">
        <v>30876.524514504759</v>
      </c>
      <c r="AV7">
        <v>34287.637613779531</v>
      </c>
      <c r="AW7">
        <v>41819.122677450403</v>
      </c>
      <c r="AX7">
        <v>37534.803589478222</v>
      </c>
      <c r="AY7">
        <v>32830.855640856738</v>
      </c>
      <c r="AZ7">
        <v>36148.188659531959</v>
      </c>
      <c r="BA7">
        <v>36769.054477694932</v>
      </c>
      <c r="BB7">
        <v>39956.480048156132</v>
      </c>
      <c r="BC7">
        <v>35821.486090951643</v>
      </c>
      <c r="BD7">
        <v>33686.908859696217</v>
      </c>
      <c r="BE7">
        <v>33106.384625236853</v>
      </c>
      <c r="BF7">
        <v>34819.757471060628</v>
      </c>
      <c r="BG7">
        <v>33438.556021208613</v>
      </c>
      <c r="BH7">
        <v>34167.189838415798</v>
      </c>
      <c r="BI7">
        <v>42687.720074144061</v>
      </c>
      <c r="BJ7">
        <v>36108.257428631478</v>
      </c>
      <c r="BK7">
        <v>37933.195288125142</v>
      </c>
      <c r="BL7">
        <v>42171.029918933702</v>
      </c>
      <c r="BM7">
        <v>39116.123316320518</v>
      </c>
      <c r="BN7">
        <v>32424.891439534382</v>
      </c>
      <c r="BO7">
        <v>35887.574933011492</v>
      </c>
      <c r="BP7">
        <v>37753.991408933012</v>
      </c>
      <c r="BQ7">
        <v>38593.481161930722</v>
      </c>
      <c r="BR7">
        <v>35111.871733218752</v>
      </c>
      <c r="BS7">
        <v>37522.629065825</v>
      </c>
      <c r="BT7">
        <v>34027.824018165767</v>
      </c>
      <c r="BU7">
        <v>38294.06881264619</v>
      </c>
      <c r="BV7">
        <v>40246.129588196898</v>
      </c>
      <c r="BW7">
        <v>40327.300329039223</v>
      </c>
      <c r="BX7">
        <v>32912.94283520052</v>
      </c>
      <c r="BY7">
        <v>38962.490485318827</v>
      </c>
      <c r="BZ7">
        <v>38678.641131313118</v>
      </c>
      <c r="CA7">
        <v>46122.714570547592</v>
      </c>
      <c r="CB7">
        <v>36956.198390695383</v>
      </c>
      <c r="CC7">
        <v>34369.639997122773</v>
      </c>
      <c r="CD7">
        <v>42261.988189823343</v>
      </c>
      <c r="CE7">
        <v>31812.497972545749</v>
      </c>
      <c r="CF7">
        <v>34260.986031843779</v>
      </c>
      <c r="CG7">
        <v>45470.366678381768</v>
      </c>
      <c r="CH7">
        <v>39905.923095955142</v>
      </c>
      <c r="CI7">
        <v>34054.724702280437</v>
      </c>
      <c r="CJ7">
        <v>34959.338944163159</v>
      </c>
      <c r="CK7">
        <v>33969.026554081167</v>
      </c>
      <c r="CL7">
        <v>38659.679291477012</v>
      </c>
      <c r="CM7">
        <v>33156.232722107969</v>
      </c>
      <c r="CN7">
        <v>39656.0329547808</v>
      </c>
      <c r="CO7">
        <v>34840.664565016406</v>
      </c>
      <c r="CP7">
        <v>39811.714264124683</v>
      </c>
      <c r="CQ7">
        <v>35043.136329992172</v>
      </c>
      <c r="CR7">
        <v>34872.854126934617</v>
      </c>
      <c r="CS7">
        <v>43764.843209354673</v>
      </c>
      <c r="CT7">
        <v>36419.610691005597</v>
      </c>
      <c r="CU7">
        <v>36824.304794370481</v>
      </c>
      <c r="CV7">
        <v>42346.891677464679</v>
      </c>
      <c r="CW7">
        <v>32877.443031130453</v>
      </c>
    </row>
    <row r="8" spans="1:101" x14ac:dyDescent="0.2">
      <c r="A8">
        <v>7</v>
      </c>
      <c r="B8">
        <v>37808.038192316773</v>
      </c>
      <c r="C8">
        <v>32210.45766686865</v>
      </c>
      <c r="D8">
        <v>41266.118887158082</v>
      </c>
      <c r="E8">
        <v>32213.090607078349</v>
      </c>
      <c r="F8">
        <v>29739.678244135212</v>
      </c>
      <c r="G8">
        <v>33942.308120236819</v>
      </c>
      <c r="H8">
        <v>36618.773726525993</v>
      </c>
      <c r="I8">
        <v>36079.858415546223</v>
      </c>
      <c r="J8">
        <v>32980.180607261638</v>
      </c>
      <c r="K8">
        <v>37267.460868449438</v>
      </c>
      <c r="L8">
        <v>36452.927136934522</v>
      </c>
      <c r="M8">
        <v>34787.489821742944</v>
      </c>
      <c r="N8">
        <v>40207.651324124192</v>
      </c>
      <c r="O8">
        <v>42071.634893205759</v>
      </c>
      <c r="P8">
        <v>33130.764054506508</v>
      </c>
      <c r="Q8">
        <v>36731.23027659455</v>
      </c>
      <c r="R8">
        <v>39753.30319802156</v>
      </c>
      <c r="S8">
        <v>34734.280088560561</v>
      </c>
      <c r="T8">
        <v>40504.97043293227</v>
      </c>
      <c r="U8">
        <v>38519.317461232124</v>
      </c>
      <c r="V8">
        <v>45606.665531803577</v>
      </c>
      <c r="W8">
        <v>32698.22761527856</v>
      </c>
      <c r="X8">
        <v>48978.599279163107</v>
      </c>
      <c r="Y8">
        <v>38336.032234973492</v>
      </c>
      <c r="Z8">
        <v>42532.325138591928</v>
      </c>
      <c r="AA8">
        <v>34740.518337574693</v>
      </c>
      <c r="AB8">
        <v>40687.698805171392</v>
      </c>
      <c r="AC8">
        <v>29966.678666234911</v>
      </c>
      <c r="AD8">
        <v>33928.749771300289</v>
      </c>
      <c r="AE8">
        <v>37439.433407284349</v>
      </c>
      <c r="AF8">
        <v>35636.181179265819</v>
      </c>
      <c r="AG8">
        <v>32985.453547278339</v>
      </c>
      <c r="AH8">
        <v>32136.498431153221</v>
      </c>
      <c r="AI8">
        <v>32056.016476545981</v>
      </c>
      <c r="AJ8">
        <v>34970.426694346257</v>
      </c>
      <c r="AK8">
        <v>27168.837915681692</v>
      </c>
      <c r="AL8">
        <v>33938.129768638129</v>
      </c>
      <c r="AM8">
        <v>34524.718219479742</v>
      </c>
      <c r="AN8">
        <v>35796.843959752463</v>
      </c>
      <c r="AO8">
        <v>38607.216400782243</v>
      </c>
      <c r="AP8">
        <v>30808.502717816111</v>
      </c>
      <c r="AQ8">
        <v>29937.028539507959</v>
      </c>
      <c r="AR8">
        <v>32796.172410553343</v>
      </c>
      <c r="AS8">
        <v>36199.195782410978</v>
      </c>
      <c r="AT8">
        <v>36349.361103617382</v>
      </c>
      <c r="AU8">
        <v>34877.037429901517</v>
      </c>
      <c r="AV8">
        <v>34859.183495262107</v>
      </c>
      <c r="AW8">
        <v>40209.068446533223</v>
      </c>
      <c r="AX8">
        <v>33679.027294438558</v>
      </c>
      <c r="AY8">
        <v>29392.921505741961</v>
      </c>
      <c r="AZ8">
        <v>35025.729878949081</v>
      </c>
      <c r="BA8">
        <v>34682.50107988016</v>
      </c>
      <c r="BB8">
        <v>40270.461711711592</v>
      </c>
      <c r="BC8">
        <v>32687.665476696831</v>
      </c>
      <c r="BD8">
        <v>35509.118996730227</v>
      </c>
      <c r="BE8">
        <v>32033.504451794572</v>
      </c>
      <c r="BF8">
        <v>33758.111186550217</v>
      </c>
      <c r="BG8">
        <v>33734.733125393373</v>
      </c>
      <c r="BH8">
        <v>31855.67751330787</v>
      </c>
      <c r="BI8">
        <v>40669.920874914671</v>
      </c>
      <c r="BJ8">
        <v>38033.765881435393</v>
      </c>
      <c r="BK8">
        <v>34972.238965344332</v>
      </c>
      <c r="BL8">
        <v>37395.495428869828</v>
      </c>
      <c r="BM8">
        <v>34316.191861502142</v>
      </c>
      <c r="BN8">
        <v>31213.374326097972</v>
      </c>
      <c r="BO8">
        <v>38313.806842582417</v>
      </c>
      <c r="BP8">
        <v>41835.712776359287</v>
      </c>
      <c r="BQ8">
        <v>33906.439605161933</v>
      </c>
      <c r="BR8">
        <v>38113.489574882187</v>
      </c>
      <c r="BS8">
        <v>34573.766762926891</v>
      </c>
      <c r="BT8">
        <v>30199.62795311365</v>
      </c>
      <c r="BU8">
        <v>36832.396109879373</v>
      </c>
      <c r="BV8">
        <v>41498.529806917402</v>
      </c>
      <c r="BW8">
        <v>38105.564407600461</v>
      </c>
      <c r="BX8">
        <v>35347.175846221042</v>
      </c>
      <c r="BY8">
        <v>38235.0113720472</v>
      </c>
      <c r="BZ8">
        <v>35061.896312103177</v>
      </c>
      <c r="CA8">
        <v>43577.937444308824</v>
      </c>
      <c r="CB8">
        <v>32421.277597018139</v>
      </c>
      <c r="CC8">
        <v>28977.60696201141</v>
      </c>
      <c r="CD8">
        <v>43324.100912275237</v>
      </c>
      <c r="CE8">
        <v>30374.694356798638</v>
      </c>
      <c r="CF8">
        <v>33940.913407375527</v>
      </c>
      <c r="CG8">
        <v>42840.939119141731</v>
      </c>
      <c r="CH8">
        <v>35843.696028460537</v>
      </c>
      <c r="CI8">
        <v>32416.7522148311</v>
      </c>
      <c r="CJ8">
        <v>32517.649408851561</v>
      </c>
      <c r="CK8">
        <v>35039.310313693357</v>
      </c>
      <c r="CL8">
        <v>40140.339775258282</v>
      </c>
      <c r="CM8">
        <v>31707.071675312989</v>
      </c>
      <c r="CN8">
        <v>34902.518716123763</v>
      </c>
      <c r="CO8">
        <v>33067.077260840153</v>
      </c>
      <c r="CP8">
        <v>37479.850730634338</v>
      </c>
      <c r="CQ8">
        <v>33263.028491676378</v>
      </c>
      <c r="CR8">
        <v>34792.03016388011</v>
      </c>
      <c r="CS8">
        <v>41701.201197346069</v>
      </c>
      <c r="CT8">
        <v>34609.33457121926</v>
      </c>
      <c r="CU8">
        <v>35974.340859543387</v>
      </c>
      <c r="CV8">
        <v>41814.006725981773</v>
      </c>
      <c r="CW8">
        <v>30038.346532264452</v>
      </c>
    </row>
    <row r="9" spans="1:101" x14ac:dyDescent="0.2">
      <c r="A9">
        <v>8</v>
      </c>
      <c r="B9">
        <v>35822.250822653223</v>
      </c>
      <c r="C9">
        <v>29986.92076777613</v>
      </c>
      <c r="D9">
        <v>42173.243881767979</v>
      </c>
      <c r="E9">
        <v>28722.676520963782</v>
      </c>
      <c r="F9">
        <v>27524.755922410761</v>
      </c>
      <c r="G9">
        <v>30027.867281104329</v>
      </c>
      <c r="H9">
        <v>30806.806506891411</v>
      </c>
      <c r="I9">
        <v>35012.925122388377</v>
      </c>
      <c r="J9">
        <v>31676.875433544828</v>
      </c>
      <c r="K9">
        <v>35106.992707618097</v>
      </c>
      <c r="L9">
        <v>34483.084051300553</v>
      </c>
      <c r="M9">
        <v>36371.945305565372</v>
      </c>
      <c r="N9">
        <v>34111.974161189581</v>
      </c>
      <c r="O9">
        <v>42114.723890741239</v>
      </c>
      <c r="P9">
        <v>29851.67855527869</v>
      </c>
      <c r="Q9">
        <v>37017.198126873009</v>
      </c>
      <c r="R9">
        <v>39533.704125949691</v>
      </c>
      <c r="S9">
        <v>32289.19224737749</v>
      </c>
      <c r="T9">
        <v>42157.772961839677</v>
      </c>
      <c r="U9">
        <v>38441.372627073848</v>
      </c>
      <c r="V9">
        <v>44003.241296969463</v>
      </c>
      <c r="W9">
        <v>32594.32844758638</v>
      </c>
      <c r="X9">
        <v>46273.251220522703</v>
      </c>
      <c r="Y9">
        <v>35083.832978650848</v>
      </c>
      <c r="Z9">
        <v>37741.955089263291</v>
      </c>
      <c r="AA9">
        <v>29262.656703262121</v>
      </c>
      <c r="AB9">
        <v>40442.567540976554</v>
      </c>
      <c r="AC9">
        <v>27783.413735587619</v>
      </c>
      <c r="AD9">
        <v>30918.48692803174</v>
      </c>
      <c r="AE9">
        <v>32612.307336365669</v>
      </c>
      <c r="AF9">
        <v>40324.531150892202</v>
      </c>
      <c r="AG9">
        <v>29706.751999779292</v>
      </c>
      <c r="AH9">
        <v>29954.627984574501</v>
      </c>
      <c r="AI9">
        <v>30080.0653759341</v>
      </c>
      <c r="AJ9">
        <v>37889.91445418392</v>
      </c>
      <c r="AK9">
        <v>27759.22689459088</v>
      </c>
      <c r="AL9">
        <v>31413.00215610852</v>
      </c>
      <c r="AM9">
        <v>31952.35969226349</v>
      </c>
      <c r="AN9">
        <v>37686.692239537151</v>
      </c>
      <c r="AO9">
        <v>35528.858902584027</v>
      </c>
      <c r="AP9">
        <v>31159.15179761847</v>
      </c>
      <c r="AQ9">
        <v>29118.85819239213</v>
      </c>
      <c r="AR9">
        <v>27786.411454173671</v>
      </c>
      <c r="AS9">
        <v>34410.400293360362</v>
      </c>
      <c r="AT9">
        <v>33812.323720572662</v>
      </c>
      <c r="AU9">
        <v>31949.84002297647</v>
      </c>
      <c r="AV9">
        <v>32674.211578728718</v>
      </c>
      <c r="AW9">
        <v>38022.515385098501</v>
      </c>
      <c r="AX9">
        <v>32002.087636042139</v>
      </c>
      <c r="AY9">
        <v>29693.15035971917</v>
      </c>
      <c r="AZ9">
        <v>34413.078915022466</v>
      </c>
      <c r="BA9">
        <v>34932.718086829693</v>
      </c>
      <c r="BB9">
        <v>38521.699963566003</v>
      </c>
      <c r="BC9">
        <v>39812.105604171709</v>
      </c>
      <c r="BD9">
        <v>35111.581528246563</v>
      </c>
      <c r="BE9">
        <v>34044.0997722924</v>
      </c>
      <c r="BF9">
        <v>31283.035014777419</v>
      </c>
      <c r="BG9">
        <v>38384.412175294783</v>
      </c>
      <c r="BH9">
        <v>33263.329427399229</v>
      </c>
      <c r="BI9">
        <v>41415.11083928372</v>
      </c>
      <c r="BJ9">
        <v>39522.737171613371</v>
      </c>
      <c r="BK9">
        <v>34533.543516122001</v>
      </c>
      <c r="BL9">
        <v>31845.08847267523</v>
      </c>
      <c r="BM9">
        <v>31223.61874914552</v>
      </c>
      <c r="BN9">
        <v>28715.512915525738</v>
      </c>
      <c r="BO9">
        <v>35430.858654559393</v>
      </c>
      <c r="BP9">
        <v>37174.515490175872</v>
      </c>
      <c r="BQ9">
        <v>33667.668026621359</v>
      </c>
      <c r="BR9">
        <v>31976.09340883563</v>
      </c>
      <c r="BS9">
        <v>32806.693492542807</v>
      </c>
      <c r="BT9">
        <v>30022.19512872526</v>
      </c>
      <c r="BU9">
        <v>34925.872583501608</v>
      </c>
      <c r="BV9">
        <v>40889.74165310539</v>
      </c>
      <c r="BW9">
        <v>35863.092340142633</v>
      </c>
      <c r="BX9">
        <v>39004.147125023832</v>
      </c>
      <c r="BY9">
        <v>37049.065973711258</v>
      </c>
      <c r="BZ9">
        <v>34825.667336176237</v>
      </c>
      <c r="CA9">
        <v>40854.878084313677</v>
      </c>
      <c r="CB9">
        <v>27670.541884129951</v>
      </c>
      <c r="CC9">
        <v>28783.13854086768</v>
      </c>
      <c r="CD9">
        <v>41050.069841635173</v>
      </c>
      <c r="CE9">
        <v>30998.326096033488</v>
      </c>
      <c r="CF9">
        <v>31406.508743692251</v>
      </c>
      <c r="CG9">
        <v>37015.944472489064</v>
      </c>
      <c r="CH9">
        <v>35968.059481940632</v>
      </c>
      <c r="CI9">
        <v>31876.810337422168</v>
      </c>
      <c r="CJ9">
        <v>35134.004326290917</v>
      </c>
      <c r="CK9">
        <v>33108.410727834889</v>
      </c>
      <c r="CL9">
        <v>37082.0233459136</v>
      </c>
      <c r="CM9">
        <v>29454.192315305561</v>
      </c>
      <c r="CN9">
        <v>31876.177514728759</v>
      </c>
      <c r="CO9">
        <v>32977.224497633433</v>
      </c>
      <c r="CP9">
        <v>36969.214264889779</v>
      </c>
      <c r="CQ9">
        <v>33336.3408552576</v>
      </c>
      <c r="CR9">
        <v>31545.41931006372</v>
      </c>
      <c r="CS9">
        <v>38317.544153359449</v>
      </c>
      <c r="CT9">
        <v>38649.951202971941</v>
      </c>
      <c r="CU9">
        <v>32040.745471160499</v>
      </c>
      <c r="CV9">
        <v>41007.615505742811</v>
      </c>
      <c r="CW9">
        <v>28086.946606972499</v>
      </c>
    </row>
    <row r="10" spans="1:101" x14ac:dyDescent="0.2">
      <c r="A10">
        <v>9</v>
      </c>
      <c r="B10">
        <v>33242.27864646622</v>
      </c>
      <c r="C10">
        <v>30393.636460466201</v>
      </c>
      <c r="D10">
        <v>37284.814531655</v>
      </c>
      <c r="E10">
        <v>28839.339653853101</v>
      </c>
      <c r="F10">
        <v>25978.229029854279</v>
      </c>
      <c r="G10">
        <v>30307.776795300499</v>
      </c>
      <c r="H10">
        <v>29719.043049868651</v>
      </c>
      <c r="I10">
        <v>34214.314737753593</v>
      </c>
      <c r="J10">
        <v>31981.28552899593</v>
      </c>
      <c r="K10">
        <v>30504.542899202988</v>
      </c>
      <c r="L10">
        <v>34601.146037745712</v>
      </c>
      <c r="M10">
        <v>34816.782982003548</v>
      </c>
      <c r="N10">
        <v>33747.879117959987</v>
      </c>
      <c r="O10">
        <v>35446.635890529593</v>
      </c>
      <c r="P10">
        <v>29065.551495061009</v>
      </c>
      <c r="Q10">
        <v>34975.893320564312</v>
      </c>
      <c r="R10">
        <v>38687.74309440668</v>
      </c>
      <c r="S10">
        <v>31494.443725986908</v>
      </c>
      <c r="T10">
        <v>39084.770387619938</v>
      </c>
      <c r="U10">
        <v>37641.364380318453</v>
      </c>
      <c r="V10">
        <v>40089.473666503669</v>
      </c>
      <c r="W10">
        <v>32717.69149753551</v>
      </c>
      <c r="X10">
        <v>44491.909519468863</v>
      </c>
      <c r="Y10">
        <v>33742.93534914148</v>
      </c>
      <c r="Z10">
        <v>33035.945967880893</v>
      </c>
      <c r="AA10">
        <v>27593.783991822122</v>
      </c>
      <c r="AB10">
        <v>40052.41374366721</v>
      </c>
      <c r="AC10">
        <v>28226.379398320321</v>
      </c>
      <c r="AD10">
        <v>28678.402528186321</v>
      </c>
      <c r="AE10">
        <v>30863.31890861084</v>
      </c>
      <c r="AF10">
        <v>34576.304222817897</v>
      </c>
      <c r="AG10">
        <v>26612.955107819369</v>
      </c>
      <c r="AH10">
        <v>28128.811110419669</v>
      </c>
      <c r="AI10">
        <v>30096.640515877942</v>
      </c>
      <c r="AJ10">
        <v>36151.405055852643</v>
      </c>
      <c r="AK10">
        <v>26250.401030307941</v>
      </c>
      <c r="AL10">
        <v>28791.763119932239</v>
      </c>
      <c r="AM10">
        <v>35948.965277605093</v>
      </c>
      <c r="AN10">
        <v>33971.253084732292</v>
      </c>
      <c r="AO10">
        <v>39791.82699154791</v>
      </c>
      <c r="AP10">
        <v>29186.699043647171</v>
      </c>
      <c r="AQ10">
        <v>29853.579794875641</v>
      </c>
      <c r="AR10">
        <v>25172.708507720319</v>
      </c>
      <c r="AS10">
        <v>33118.637483305647</v>
      </c>
      <c r="AT10">
        <v>31818.058974001931</v>
      </c>
      <c r="AU10">
        <v>30625.923498460881</v>
      </c>
      <c r="AV10">
        <v>32572.168785883081</v>
      </c>
      <c r="AW10">
        <v>36243.361215272504</v>
      </c>
      <c r="AX10">
        <v>31566.485488072689</v>
      </c>
      <c r="AY10">
        <v>28963.665557358931</v>
      </c>
      <c r="AZ10">
        <v>31442.036974075971</v>
      </c>
      <c r="BA10">
        <v>33184.910069253863</v>
      </c>
      <c r="BB10">
        <v>35871.756924404282</v>
      </c>
      <c r="BC10">
        <v>38907.251065086974</v>
      </c>
      <c r="BD10">
        <v>32444.745120149011</v>
      </c>
      <c r="BE10">
        <v>33711.445435583169</v>
      </c>
      <c r="BF10">
        <v>30755.084387846029</v>
      </c>
      <c r="BG10">
        <v>40204.350880001723</v>
      </c>
      <c r="BH10">
        <v>30629.893700348912</v>
      </c>
      <c r="BI10">
        <v>41642.292896328923</v>
      </c>
      <c r="BJ10">
        <v>38800.148714312083</v>
      </c>
      <c r="BK10">
        <v>34390.867358567397</v>
      </c>
      <c r="BL10">
        <v>27821.31832364299</v>
      </c>
      <c r="BM10">
        <v>30483.81063010756</v>
      </c>
      <c r="BN10">
        <v>29678.219718606761</v>
      </c>
      <c r="BO10">
        <v>35688.546923461661</v>
      </c>
      <c r="BP10">
        <v>38562.879099509359</v>
      </c>
      <c r="BQ10">
        <v>34038.502944325061</v>
      </c>
      <c r="BR10">
        <v>34718.548536273112</v>
      </c>
      <c r="BS10">
        <v>31584.00420873073</v>
      </c>
      <c r="BT10">
        <v>28224.726184764579</v>
      </c>
      <c r="BU10">
        <v>31931.662618069411</v>
      </c>
      <c r="BV10">
        <v>38081.951585870607</v>
      </c>
      <c r="BW10">
        <v>32938.376718579122</v>
      </c>
      <c r="BX10">
        <v>38512.637554978501</v>
      </c>
      <c r="BY10">
        <v>36110.479937179967</v>
      </c>
      <c r="BZ10">
        <v>33705.227002595158</v>
      </c>
      <c r="CA10">
        <v>37706.787613174572</v>
      </c>
      <c r="CB10">
        <v>28750.916561405309</v>
      </c>
      <c r="CC10">
        <v>28563.61564797664</v>
      </c>
      <c r="CD10">
        <v>38906.673422642707</v>
      </c>
      <c r="CE10">
        <v>26996.129029258391</v>
      </c>
      <c r="CF10">
        <v>29688.93098178905</v>
      </c>
      <c r="CG10">
        <v>35264.59301712468</v>
      </c>
      <c r="CH10">
        <v>33020.269029132549</v>
      </c>
      <c r="CI10">
        <v>28146.05188591106</v>
      </c>
      <c r="CJ10">
        <v>30073.485699532619</v>
      </c>
      <c r="CK10">
        <v>32382.822036836329</v>
      </c>
      <c r="CL10">
        <v>32910.388594789147</v>
      </c>
      <c r="CM10">
        <v>25457.43578871221</v>
      </c>
      <c r="CN10">
        <v>33333.280567019669</v>
      </c>
      <c r="CO10">
        <v>31309.48004054161</v>
      </c>
      <c r="CP10">
        <v>35096.73809447504</v>
      </c>
      <c r="CQ10">
        <v>31820.897600345401</v>
      </c>
      <c r="CR10">
        <v>30651.24015082348</v>
      </c>
      <c r="CS10">
        <v>32260.927944486699</v>
      </c>
      <c r="CT10">
        <v>35685.223152063343</v>
      </c>
      <c r="CU10">
        <v>34107.665820386392</v>
      </c>
      <c r="CV10">
        <v>40047.253534255971</v>
      </c>
      <c r="CW10">
        <v>26146.91448023916</v>
      </c>
    </row>
    <row r="11" spans="1:101" x14ac:dyDescent="0.2">
      <c r="A11">
        <v>10</v>
      </c>
      <c r="B11">
        <v>28830.83963253336</v>
      </c>
      <c r="C11">
        <v>27355.369522122081</v>
      </c>
      <c r="D11">
        <v>33791.096981164999</v>
      </c>
      <c r="E11">
        <v>26653.470334880709</v>
      </c>
      <c r="F11">
        <v>28047.749621191011</v>
      </c>
      <c r="G11">
        <v>28159.452946632879</v>
      </c>
      <c r="H11">
        <v>27584.311452451941</v>
      </c>
      <c r="I11">
        <v>31501.195159752031</v>
      </c>
      <c r="J11">
        <v>32385.01876621104</v>
      </c>
      <c r="K11">
        <v>27125.262736653731</v>
      </c>
      <c r="L11">
        <v>33380.452421057627</v>
      </c>
      <c r="M11">
        <v>32897.341054157638</v>
      </c>
      <c r="N11">
        <v>33609.118434762982</v>
      </c>
      <c r="O11">
        <v>33643.320661584592</v>
      </c>
      <c r="P11">
        <v>29240.590679482269</v>
      </c>
      <c r="Q11">
        <v>31431.95489217477</v>
      </c>
      <c r="R11">
        <v>38400.543008053923</v>
      </c>
      <c r="S11">
        <v>29730.418627527109</v>
      </c>
      <c r="T11">
        <v>35689.335410554471</v>
      </c>
      <c r="U11">
        <v>36369.037140690649</v>
      </c>
      <c r="V11">
        <v>39734.90736013346</v>
      </c>
      <c r="W11">
        <v>31317.890944424191</v>
      </c>
      <c r="X11">
        <v>42210.581927449668</v>
      </c>
      <c r="Y11">
        <v>31351.435903872531</v>
      </c>
      <c r="Z11">
        <v>30141.751353163942</v>
      </c>
      <c r="AA11">
        <v>27773.878607656541</v>
      </c>
      <c r="AB11">
        <v>35193.928440875803</v>
      </c>
      <c r="AC11">
        <v>30501.521585305582</v>
      </c>
      <c r="AD11">
        <v>24595.862433606919</v>
      </c>
      <c r="AE11">
        <v>27727.55447924936</v>
      </c>
      <c r="AF11">
        <v>29464.330272120831</v>
      </c>
      <c r="AG11">
        <v>28447.374426457711</v>
      </c>
      <c r="AH11">
        <v>27372.684409958241</v>
      </c>
      <c r="AI11">
        <v>27389.17369455862</v>
      </c>
      <c r="AJ11">
        <v>32579.659047643261</v>
      </c>
      <c r="AK11">
        <v>26455.45546035923</v>
      </c>
      <c r="AL11">
        <v>26819.376618394592</v>
      </c>
      <c r="AM11">
        <v>32556.247266868999</v>
      </c>
      <c r="AN11">
        <v>30598.401904167229</v>
      </c>
      <c r="AO11">
        <v>37162.050272240587</v>
      </c>
      <c r="AP11">
        <v>32102.10261041818</v>
      </c>
      <c r="AQ11">
        <v>28992.15212636182</v>
      </c>
      <c r="AR11">
        <v>26487.295792917841</v>
      </c>
      <c r="AS11">
        <v>33208.7763935197</v>
      </c>
      <c r="AT11">
        <v>29417.736203390559</v>
      </c>
      <c r="AU11">
        <v>28775.441003333901</v>
      </c>
      <c r="AV11">
        <v>31583.815699019418</v>
      </c>
      <c r="AW11">
        <v>34022.910585061742</v>
      </c>
      <c r="AX11">
        <v>30604.988885146999</v>
      </c>
      <c r="AY11">
        <v>29217.10320528529</v>
      </c>
      <c r="AZ11">
        <v>29558.23764075177</v>
      </c>
      <c r="BA11">
        <v>30071.888992971391</v>
      </c>
      <c r="BB11">
        <v>31192.7959901084</v>
      </c>
      <c r="BC11">
        <v>37456.150436053103</v>
      </c>
      <c r="BD11">
        <v>26159.53911219096</v>
      </c>
      <c r="BE11">
        <v>31302.188997726698</v>
      </c>
      <c r="BF11">
        <v>26315.371987352089</v>
      </c>
      <c r="BG11">
        <v>36594.566316325632</v>
      </c>
      <c r="BH11">
        <v>27966.74046706942</v>
      </c>
      <c r="BI11">
        <v>41594.674469443184</v>
      </c>
      <c r="BJ11">
        <v>35561.702642050543</v>
      </c>
      <c r="BK11">
        <v>33388.799140155083</v>
      </c>
      <c r="BL11">
        <v>28359.24862722473</v>
      </c>
      <c r="BM11">
        <v>31782.143124155809</v>
      </c>
      <c r="BN11">
        <v>24742.361425489249</v>
      </c>
      <c r="BO11">
        <v>32224.661525935051</v>
      </c>
      <c r="BP11">
        <v>34439.905866048321</v>
      </c>
      <c r="BQ11">
        <v>32744.27943077977</v>
      </c>
      <c r="BR11">
        <v>33073.982067924058</v>
      </c>
      <c r="BS11">
        <v>30186.78535980155</v>
      </c>
      <c r="BT11">
        <v>28913.55445998659</v>
      </c>
      <c r="BU11">
        <v>32677.348107214391</v>
      </c>
      <c r="BV11">
        <v>36349.241085980058</v>
      </c>
      <c r="BW11">
        <v>33094.115965332807</v>
      </c>
      <c r="BX11">
        <v>35734.930563967842</v>
      </c>
      <c r="BY11">
        <v>34029.500457690687</v>
      </c>
      <c r="BZ11">
        <v>31132.334612296629</v>
      </c>
      <c r="CA11">
        <v>34089.310252047413</v>
      </c>
      <c r="CB11">
        <v>27993.218912832581</v>
      </c>
      <c r="CC11">
        <v>27532.181533191309</v>
      </c>
      <c r="CD11">
        <v>33354.886009825488</v>
      </c>
      <c r="CE11">
        <v>26985.10951763477</v>
      </c>
      <c r="CF11">
        <v>28201.660958171338</v>
      </c>
      <c r="CG11">
        <v>32880.508722319879</v>
      </c>
      <c r="CH11">
        <v>29521.881046835781</v>
      </c>
      <c r="CI11">
        <v>27320.11246333865</v>
      </c>
      <c r="CJ11">
        <v>29046.317242846999</v>
      </c>
      <c r="CK11">
        <v>32477.133274304109</v>
      </c>
      <c r="CL11">
        <v>31474.782073892518</v>
      </c>
      <c r="CM11">
        <v>23796.840976504809</v>
      </c>
      <c r="CN11">
        <v>31485.085213498482</v>
      </c>
      <c r="CO11">
        <v>29279.537363500211</v>
      </c>
      <c r="CP11">
        <v>32184.05921131526</v>
      </c>
      <c r="CQ11">
        <v>35294.332194992123</v>
      </c>
      <c r="CR11">
        <v>30009.864261918068</v>
      </c>
      <c r="CS11">
        <v>30884.007622550591</v>
      </c>
      <c r="CT11">
        <v>39076.451692287679</v>
      </c>
      <c r="CU11">
        <v>31997.231895548601</v>
      </c>
      <c r="CV11">
        <v>38795.464999239157</v>
      </c>
      <c r="CW11">
        <v>27147.190855089921</v>
      </c>
    </row>
    <row r="12" spans="1:101" x14ac:dyDescent="0.2">
      <c r="A12">
        <v>11</v>
      </c>
      <c r="B12">
        <v>25904.324463310299</v>
      </c>
      <c r="C12">
        <v>25990.539218457809</v>
      </c>
      <c r="D12">
        <v>30678.227007788941</v>
      </c>
      <c r="E12">
        <v>26149.915339713119</v>
      </c>
      <c r="F12">
        <v>24256.163921709671</v>
      </c>
      <c r="G12">
        <v>30204.60713189805</v>
      </c>
      <c r="H12">
        <v>26419.49998786849</v>
      </c>
      <c r="I12">
        <v>32331.15792817729</v>
      </c>
      <c r="J12">
        <v>31442.500105027961</v>
      </c>
      <c r="K12">
        <v>27841.211732211279</v>
      </c>
      <c r="L12">
        <v>32672.117576230659</v>
      </c>
      <c r="M12">
        <v>31383.774781880311</v>
      </c>
      <c r="N12">
        <v>32441.547992986008</v>
      </c>
      <c r="O12">
        <v>31302.804117864351</v>
      </c>
      <c r="P12">
        <v>30074.37998287646</v>
      </c>
      <c r="Q12">
        <v>30443.348477489861</v>
      </c>
      <c r="R12">
        <v>38057.366082534667</v>
      </c>
      <c r="S12">
        <v>30876.078884338662</v>
      </c>
      <c r="T12">
        <v>30921.95891174379</v>
      </c>
      <c r="U12">
        <v>31607.67882229243</v>
      </c>
      <c r="V12">
        <v>36749.178944971442</v>
      </c>
      <c r="W12">
        <v>30365.766396249739</v>
      </c>
      <c r="X12">
        <v>41668.411095586867</v>
      </c>
      <c r="Y12">
        <v>28531.0690601879</v>
      </c>
      <c r="Z12">
        <v>28599.55804747501</v>
      </c>
      <c r="AA12">
        <v>27470.597002662391</v>
      </c>
      <c r="AB12">
        <v>33481.02818066637</v>
      </c>
      <c r="AC12">
        <v>30263.445455796031</v>
      </c>
      <c r="AD12">
        <v>26319.845583443159</v>
      </c>
      <c r="AE12">
        <v>29278.235824935149</v>
      </c>
      <c r="AF12">
        <v>29298.112902558041</v>
      </c>
      <c r="AG12">
        <v>26870.420858099991</v>
      </c>
      <c r="AH12">
        <v>23522.39750389654</v>
      </c>
      <c r="AI12">
        <v>25385.093555161049</v>
      </c>
      <c r="AJ12">
        <v>31111.90970275256</v>
      </c>
      <c r="AK12">
        <v>28503.380472081149</v>
      </c>
      <c r="AL12">
        <v>29629.588059644779</v>
      </c>
      <c r="AM12">
        <v>29472.319647245389</v>
      </c>
      <c r="AN12">
        <v>29503.948437811639</v>
      </c>
      <c r="AO12">
        <v>35689.182327191847</v>
      </c>
      <c r="AP12">
        <v>26148.610447788571</v>
      </c>
      <c r="AQ12">
        <v>25618.881051033979</v>
      </c>
      <c r="AR12">
        <v>26585.03907174334</v>
      </c>
      <c r="AS12">
        <v>30345.14197988289</v>
      </c>
      <c r="AT12">
        <v>26613.291112671981</v>
      </c>
      <c r="AU12">
        <v>26815.25873182225</v>
      </c>
      <c r="AV12">
        <v>29892.844504002911</v>
      </c>
      <c r="AW12">
        <v>31838.48508107154</v>
      </c>
      <c r="AX12">
        <v>28345.33067282429</v>
      </c>
      <c r="AY12">
        <v>29678.556422497699</v>
      </c>
      <c r="AZ12">
        <v>28051.590347820271</v>
      </c>
      <c r="BA12">
        <v>30165.589984830371</v>
      </c>
      <c r="BB12">
        <v>29696.43261200401</v>
      </c>
      <c r="BC12">
        <v>36465.209435869583</v>
      </c>
      <c r="BD12">
        <v>23882.415898126979</v>
      </c>
      <c r="BE12">
        <v>27213.538356997171</v>
      </c>
      <c r="BF12">
        <v>25419.396390308961</v>
      </c>
      <c r="BG12">
        <v>34828.361470758311</v>
      </c>
      <c r="BH12">
        <v>27051.29495028083</v>
      </c>
      <c r="BI12">
        <v>43207.097798342693</v>
      </c>
      <c r="BJ12">
        <v>33608.255850787376</v>
      </c>
      <c r="BK12">
        <v>33423.672551968913</v>
      </c>
      <c r="BL12">
        <v>28650.796150894199</v>
      </c>
      <c r="BM12">
        <v>32721.24803513605</v>
      </c>
      <c r="BN12">
        <v>26205.814652307559</v>
      </c>
      <c r="BO12">
        <v>34600.759329512992</v>
      </c>
      <c r="BP12">
        <v>32164.89053795196</v>
      </c>
      <c r="BQ12">
        <v>32997.349639964268</v>
      </c>
      <c r="BR12">
        <v>33250.589303354252</v>
      </c>
      <c r="BS12">
        <v>28613.43361440103</v>
      </c>
      <c r="BT12">
        <v>31765.22873364545</v>
      </c>
      <c r="BU12">
        <v>30660.595612353391</v>
      </c>
      <c r="BV12">
        <v>36102.002276654872</v>
      </c>
      <c r="BW12">
        <v>32724.969216913989</v>
      </c>
      <c r="BX12">
        <v>33628.605771280309</v>
      </c>
      <c r="BY12">
        <v>30542.277484265309</v>
      </c>
      <c r="BZ12">
        <v>30515.786715344191</v>
      </c>
      <c r="CA12">
        <v>33465.066177676643</v>
      </c>
      <c r="CB12">
        <v>28676.131781272321</v>
      </c>
      <c r="CC12">
        <v>29615.020598804251</v>
      </c>
      <c r="CD12">
        <v>32577.89866206174</v>
      </c>
      <c r="CE12">
        <v>25855.307895976031</v>
      </c>
      <c r="CF12">
        <v>27050.938795653761</v>
      </c>
      <c r="CG12">
        <v>29627.68195304037</v>
      </c>
      <c r="CH12">
        <v>27954.174277512931</v>
      </c>
      <c r="CI12">
        <v>26396.050444722041</v>
      </c>
      <c r="CJ12">
        <v>29495.483961025209</v>
      </c>
      <c r="CK12">
        <v>28650.54157119324</v>
      </c>
      <c r="CL12">
        <v>31447.466325915761</v>
      </c>
      <c r="CM12">
        <v>22689.144851442721</v>
      </c>
      <c r="CN12">
        <v>32788.842660627211</v>
      </c>
      <c r="CO12">
        <v>24117.551024192879</v>
      </c>
      <c r="CP12">
        <v>34917.757870330497</v>
      </c>
      <c r="CQ12">
        <v>32244.78841567261</v>
      </c>
      <c r="CR12">
        <v>26001.022929947121</v>
      </c>
      <c r="CS12">
        <v>30840.302756201891</v>
      </c>
      <c r="CT12">
        <v>39572.61679877415</v>
      </c>
      <c r="CU12">
        <v>31695.866757234638</v>
      </c>
      <c r="CV12">
        <v>33714.425277427217</v>
      </c>
      <c r="CW12">
        <v>27989.610477431001</v>
      </c>
    </row>
    <row r="13" spans="1:101" x14ac:dyDescent="0.2">
      <c r="A13">
        <v>12</v>
      </c>
      <c r="B13">
        <v>27298.09837195167</v>
      </c>
      <c r="C13">
        <v>21841.86823364062</v>
      </c>
      <c r="D13">
        <v>27936.35923613566</v>
      </c>
      <c r="E13">
        <v>24199.730878525192</v>
      </c>
      <c r="F13">
        <v>23847.217227010031</v>
      </c>
      <c r="G13">
        <v>27753.39695429233</v>
      </c>
      <c r="H13">
        <v>22082.18028622376</v>
      </c>
      <c r="I13">
        <v>28828.009390157349</v>
      </c>
      <c r="J13">
        <v>32272.987910093449</v>
      </c>
      <c r="K13">
        <v>25649.184748385189</v>
      </c>
      <c r="L13">
        <v>31523.676103952261</v>
      </c>
      <c r="M13">
        <v>33214.226624804782</v>
      </c>
      <c r="N13">
        <v>30439.509844042848</v>
      </c>
      <c r="O13">
        <v>26352.725818538369</v>
      </c>
      <c r="P13">
        <v>27636.342562674599</v>
      </c>
      <c r="Q13">
        <v>31455.749622107582</v>
      </c>
      <c r="R13">
        <v>35424.982064405223</v>
      </c>
      <c r="S13">
        <v>28332.204013081791</v>
      </c>
      <c r="T13">
        <v>30863.572737990959</v>
      </c>
      <c r="U13">
        <v>30792.855505455678</v>
      </c>
      <c r="V13">
        <v>32755.80226880217</v>
      </c>
      <c r="W13">
        <v>29169.70293126145</v>
      </c>
      <c r="X13">
        <v>43336.132834324497</v>
      </c>
      <c r="Y13">
        <v>24185.299111117511</v>
      </c>
      <c r="Z13">
        <v>28076.793229794741</v>
      </c>
      <c r="AA13">
        <v>25597.32081240241</v>
      </c>
      <c r="AB13">
        <v>33036.812164865303</v>
      </c>
      <c r="AC13">
        <v>30899.467766482459</v>
      </c>
      <c r="AD13">
        <v>24940.051079704161</v>
      </c>
      <c r="AE13">
        <v>31659.698753793149</v>
      </c>
      <c r="AF13">
        <v>25439.458106020091</v>
      </c>
      <c r="AG13">
        <v>25848.162737639901</v>
      </c>
      <c r="AH13">
        <v>23575.30137120216</v>
      </c>
      <c r="AI13">
        <v>23673.036341275529</v>
      </c>
      <c r="AJ13">
        <v>28595.620549957079</v>
      </c>
      <c r="AK13">
        <v>29872.095340279258</v>
      </c>
      <c r="AL13">
        <v>27358.060162849019</v>
      </c>
      <c r="AM13">
        <v>27868.29788622494</v>
      </c>
      <c r="AN13">
        <v>26271.202773096229</v>
      </c>
      <c r="AO13">
        <v>34384.844491668802</v>
      </c>
      <c r="AP13">
        <v>25536.430692733291</v>
      </c>
      <c r="AQ13">
        <v>27139.52951421855</v>
      </c>
      <c r="AR13">
        <v>24240.131303779832</v>
      </c>
      <c r="AS13">
        <v>31117.177963926919</v>
      </c>
      <c r="AT13">
        <v>25345.37135958283</v>
      </c>
      <c r="AU13">
        <v>27607.32198275609</v>
      </c>
      <c r="AV13">
        <v>26565.116799862761</v>
      </c>
      <c r="AW13">
        <v>33287.45986372693</v>
      </c>
      <c r="AX13">
        <v>28776.298773437458</v>
      </c>
      <c r="AY13">
        <v>29063.049132902011</v>
      </c>
      <c r="AZ13">
        <v>23636.931862978941</v>
      </c>
      <c r="BA13">
        <v>29578.897885169899</v>
      </c>
      <c r="BB13">
        <v>34320.553277271501</v>
      </c>
      <c r="BC13">
        <v>35669.032573681463</v>
      </c>
      <c r="BD13">
        <v>23102.36968035053</v>
      </c>
      <c r="BE13">
        <v>24579.627375678789</v>
      </c>
      <c r="BF13">
        <v>25108.508749705019</v>
      </c>
      <c r="BG13">
        <v>33174.824487791593</v>
      </c>
      <c r="BH13">
        <v>26854.357071519698</v>
      </c>
      <c r="BI13">
        <v>38579.523998501769</v>
      </c>
      <c r="BJ13">
        <v>36047.814006041452</v>
      </c>
      <c r="BK13">
        <v>32969.768157141123</v>
      </c>
      <c r="BL13">
        <v>26976.058196133781</v>
      </c>
      <c r="BM13">
        <v>30327.370998051359</v>
      </c>
      <c r="BN13">
        <v>26442.4327624504</v>
      </c>
      <c r="BO13">
        <v>32598.739434968211</v>
      </c>
      <c r="BP13">
        <v>30516.95702480643</v>
      </c>
      <c r="BQ13">
        <v>30977.81144298465</v>
      </c>
      <c r="BR13">
        <v>34544.918820448853</v>
      </c>
      <c r="BS13">
        <v>25972.040824191808</v>
      </c>
      <c r="BT13">
        <v>32453.20631094827</v>
      </c>
      <c r="BU13">
        <v>30514.712705956579</v>
      </c>
      <c r="BV13">
        <v>33698.327587282882</v>
      </c>
      <c r="BW13">
        <v>31712.448567985011</v>
      </c>
      <c r="BX13">
        <v>32321.016730676922</v>
      </c>
      <c r="BY13">
        <v>26686.190104882979</v>
      </c>
      <c r="BZ13">
        <v>27775.857853619189</v>
      </c>
      <c r="CA13">
        <v>29642.795843894179</v>
      </c>
      <c r="CB13">
        <v>29123.645677411379</v>
      </c>
      <c r="CC13">
        <v>30893.194902841111</v>
      </c>
      <c r="CD13">
        <v>28551.803908510399</v>
      </c>
      <c r="CE13">
        <v>25868.350889154601</v>
      </c>
      <c r="CF13">
        <v>33600.004020131208</v>
      </c>
      <c r="CG13">
        <v>30591.634209997519</v>
      </c>
      <c r="CH13">
        <v>28674.350908899782</v>
      </c>
      <c r="CI13">
        <v>24800.851695342499</v>
      </c>
      <c r="CJ13">
        <v>28000.194528325879</v>
      </c>
      <c r="CK13">
        <v>28831.37133139724</v>
      </c>
      <c r="CL13">
        <v>30535.05761478989</v>
      </c>
      <c r="CM13">
        <v>22915.73627733401</v>
      </c>
      <c r="CN13">
        <v>31648.01178248466</v>
      </c>
      <c r="CO13">
        <v>26006.277965655881</v>
      </c>
      <c r="CP13">
        <v>26497.99064095537</v>
      </c>
      <c r="CQ13">
        <v>29390.46378892854</v>
      </c>
      <c r="CR13">
        <v>27068.043445123079</v>
      </c>
      <c r="CS13">
        <v>28589.20365090578</v>
      </c>
      <c r="CT13">
        <v>36783.627610841169</v>
      </c>
      <c r="CU13">
        <v>32409.709552577999</v>
      </c>
      <c r="CV13">
        <v>32560.353851841261</v>
      </c>
      <c r="CW13">
        <v>29261.84002951378</v>
      </c>
    </row>
    <row r="14" spans="1:101" x14ac:dyDescent="0.2">
      <c r="A14">
        <v>13</v>
      </c>
      <c r="B14">
        <v>25338.423292523428</v>
      </c>
      <c r="C14">
        <v>23256.455954569221</v>
      </c>
      <c r="D14">
        <v>26504.2734573163</v>
      </c>
      <c r="E14">
        <v>23250.845428566401</v>
      </c>
      <c r="F14">
        <v>24056.39400947481</v>
      </c>
      <c r="G14">
        <v>27106.083687593909</v>
      </c>
      <c r="H14">
        <v>21196.275269601461</v>
      </c>
      <c r="I14">
        <v>30553.992014425039</v>
      </c>
      <c r="J14">
        <v>31529.519277240379</v>
      </c>
      <c r="K14">
        <v>23601.580988831509</v>
      </c>
      <c r="L14">
        <v>31975.07569403691</v>
      </c>
      <c r="M14">
        <v>36897.632902811427</v>
      </c>
      <c r="N14">
        <v>31230.50321191816</v>
      </c>
      <c r="O14">
        <v>24476.287428420681</v>
      </c>
      <c r="P14">
        <v>26360.791316150731</v>
      </c>
      <c r="Q14">
        <v>27042.155103092751</v>
      </c>
      <c r="R14">
        <v>37198.854341770348</v>
      </c>
      <c r="S14">
        <v>27685.715538710519</v>
      </c>
      <c r="T14">
        <v>26929.27971844931</v>
      </c>
      <c r="U14">
        <v>30816.80865246262</v>
      </c>
      <c r="V14">
        <v>31046.369512369121</v>
      </c>
      <c r="W14">
        <v>28411.97720306912</v>
      </c>
      <c r="X14">
        <v>39790.446385417054</v>
      </c>
      <c r="Y14">
        <v>26017.188233008779</v>
      </c>
      <c r="Z14">
        <v>24474.192293249489</v>
      </c>
      <c r="AA14">
        <v>26918.482740455329</v>
      </c>
      <c r="AB14">
        <v>27327.94542773331</v>
      </c>
      <c r="AC14">
        <v>26957.654629443688</v>
      </c>
      <c r="AD14">
        <v>23063.51731930493</v>
      </c>
      <c r="AE14">
        <v>31210.79739369882</v>
      </c>
      <c r="AF14">
        <v>24773.46535634451</v>
      </c>
      <c r="AG14">
        <v>23373.78827093315</v>
      </c>
      <c r="AH14">
        <v>24898.85126436206</v>
      </c>
      <c r="AI14">
        <v>23476.950439927819</v>
      </c>
      <c r="AJ14">
        <v>26222.27399697787</v>
      </c>
      <c r="AK14">
        <v>26347.790212527761</v>
      </c>
      <c r="AL14">
        <v>26396.291866098869</v>
      </c>
      <c r="AM14">
        <v>28862.226410556759</v>
      </c>
      <c r="AN14">
        <v>27021.705871569891</v>
      </c>
      <c r="AO14">
        <v>32278.68336266384</v>
      </c>
      <c r="AP14">
        <v>25672.23619014931</v>
      </c>
      <c r="AQ14">
        <v>25785.24472740875</v>
      </c>
      <c r="AR14">
        <v>22085.083801432571</v>
      </c>
      <c r="AS14">
        <v>26051.505229904891</v>
      </c>
      <c r="AT14">
        <v>24524.359084893691</v>
      </c>
      <c r="AU14">
        <v>26210.234463197448</v>
      </c>
      <c r="AV14">
        <v>26319.47943956259</v>
      </c>
      <c r="AW14">
        <v>30541.935012135858</v>
      </c>
      <c r="AX14">
        <v>27308.051980355769</v>
      </c>
      <c r="AY14">
        <v>27061.708372868768</v>
      </c>
      <c r="AZ14">
        <v>24134.78654968203</v>
      </c>
      <c r="BA14">
        <v>31250.95592796908</v>
      </c>
      <c r="BB14">
        <v>36762.328976499361</v>
      </c>
      <c r="BC14">
        <v>31943.811021036541</v>
      </c>
      <c r="BD14">
        <v>23367.02067388206</v>
      </c>
      <c r="BE14">
        <v>23635.847623494181</v>
      </c>
      <c r="BF14">
        <v>25800.781753718009</v>
      </c>
      <c r="BG14">
        <v>28014.895817978391</v>
      </c>
      <c r="BH14">
        <v>26960.82280517547</v>
      </c>
      <c r="BI14">
        <v>32230.02248046119</v>
      </c>
      <c r="BJ14">
        <v>36980.411761641662</v>
      </c>
      <c r="BK14">
        <v>34118.247415701953</v>
      </c>
      <c r="BL14">
        <v>25716.19446731282</v>
      </c>
      <c r="BM14">
        <v>29220.279515921469</v>
      </c>
      <c r="BN14">
        <v>28971.13117815341</v>
      </c>
      <c r="BO14">
        <v>34200.634044172373</v>
      </c>
      <c r="BP14">
        <v>28808.31871431103</v>
      </c>
      <c r="BQ14">
        <v>28982.123814276831</v>
      </c>
      <c r="BR14">
        <v>32364.477185936179</v>
      </c>
      <c r="BS14">
        <v>24436.665798852999</v>
      </c>
      <c r="BT14">
        <v>29592.699081600731</v>
      </c>
      <c r="BU14">
        <v>35088.813667049108</v>
      </c>
      <c r="BV14">
        <v>31276.315878668971</v>
      </c>
      <c r="BW14">
        <v>30517.219766896411</v>
      </c>
      <c r="BX14">
        <v>28238.42163951317</v>
      </c>
      <c r="BY14">
        <v>27126.104048301069</v>
      </c>
      <c r="BZ14">
        <v>26946.317467917499</v>
      </c>
      <c r="CA14">
        <v>29479.52062308617</v>
      </c>
      <c r="CB14">
        <v>27121.20769411467</v>
      </c>
      <c r="CC14">
        <v>31112.268878940169</v>
      </c>
      <c r="CD14">
        <v>28761.01423591447</v>
      </c>
      <c r="CE14">
        <v>24492.22898098021</v>
      </c>
      <c r="CF14">
        <v>35505.93387147761</v>
      </c>
      <c r="CG14">
        <v>28187.18647572762</v>
      </c>
      <c r="CH14">
        <v>27689.406402065579</v>
      </c>
      <c r="CI14">
        <v>25211.352028566129</v>
      </c>
      <c r="CJ14">
        <v>27079.460242102959</v>
      </c>
      <c r="CK14">
        <v>26513.0008852881</v>
      </c>
      <c r="CL14">
        <v>30636.743529166321</v>
      </c>
      <c r="CM14">
        <v>22375.60328685879</v>
      </c>
      <c r="CN14">
        <v>29404.562408413931</v>
      </c>
      <c r="CO14">
        <v>26639.445250396479</v>
      </c>
      <c r="CP14">
        <v>25792.168245543391</v>
      </c>
      <c r="CQ14">
        <v>33644.764895496701</v>
      </c>
      <c r="CR14">
        <v>29125.500237972901</v>
      </c>
      <c r="CS14">
        <v>26729.95046186043</v>
      </c>
      <c r="CT14">
        <v>34149.105286671067</v>
      </c>
      <c r="CU14">
        <v>31439.70575373029</v>
      </c>
      <c r="CV14">
        <v>29739.754333618861</v>
      </c>
      <c r="CW14">
        <v>31244.5071264736</v>
      </c>
    </row>
    <row r="15" spans="1:101" x14ac:dyDescent="0.2">
      <c r="A15">
        <v>14</v>
      </c>
      <c r="B15">
        <v>27048.82937467402</v>
      </c>
      <c r="C15">
        <v>21617.199558077249</v>
      </c>
      <c r="D15">
        <v>24633.27694866811</v>
      </c>
      <c r="E15">
        <v>22532.46198242524</v>
      </c>
      <c r="F15">
        <v>21061.65036964757</v>
      </c>
      <c r="G15">
        <v>26669.617758012861</v>
      </c>
      <c r="H15">
        <v>20451.0940288087</v>
      </c>
      <c r="I15">
        <v>31949.232095918011</v>
      </c>
      <c r="J15">
        <v>28340.284547547071</v>
      </c>
      <c r="K15">
        <v>23904.631160838959</v>
      </c>
      <c r="L15">
        <v>32960.130097826601</v>
      </c>
      <c r="M15">
        <v>32902.222288594487</v>
      </c>
      <c r="N15">
        <v>25508.77862191129</v>
      </c>
      <c r="O15">
        <v>24659.888156329951</v>
      </c>
      <c r="P15">
        <v>28912.075362357489</v>
      </c>
      <c r="Q15">
        <v>24962.72747605091</v>
      </c>
      <c r="R15">
        <v>36240.712387746244</v>
      </c>
      <c r="S15">
        <v>28042.36958339591</v>
      </c>
      <c r="T15">
        <v>26337.73646212749</v>
      </c>
      <c r="U15">
        <v>29045.17010134822</v>
      </c>
      <c r="V15">
        <v>30947.453821155141</v>
      </c>
      <c r="W15">
        <v>29587.652204793689</v>
      </c>
      <c r="X15">
        <v>34984.229036247787</v>
      </c>
      <c r="Y15">
        <v>23243.736453086651</v>
      </c>
      <c r="Z15">
        <v>23078.825310629862</v>
      </c>
      <c r="AA15">
        <v>25418.375350587161</v>
      </c>
      <c r="AB15">
        <v>24086.10415163327</v>
      </c>
      <c r="AC15">
        <v>26525.630192359571</v>
      </c>
      <c r="AD15">
        <v>23127.81901856466</v>
      </c>
      <c r="AE15">
        <v>30561.574379123042</v>
      </c>
      <c r="AF15">
        <v>24936.495573425422</v>
      </c>
      <c r="AG15">
        <v>23761.473855526539</v>
      </c>
      <c r="AH15">
        <v>24411.333999321341</v>
      </c>
      <c r="AI15">
        <v>23615.181046416172</v>
      </c>
      <c r="AJ15">
        <v>26485.270037900609</v>
      </c>
      <c r="AK15">
        <v>26042.746235941031</v>
      </c>
      <c r="AL15">
        <v>26957.316488334371</v>
      </c>
      <c r="AM15">
        <v>27283.13155973699</v>
      </c>
      <c r="AN15">
        <v>29162.89415985129</v>
      </c>
      <c r="AO15">
        <v>29797.07747445986</v>
      </c>
      <c r="AP15">
        <v>26058.201077984329</v>
      </c>
      <c r="AQ15">
        <v>26887.154293246502</v>
      </c>
      <c r="AR15">
        <v>22394.114074306472</v>
      </c>
      <c r="AS15">
        <v>28553.484364773311</v>
      </c>
      <c r="AT15">
        <v>23238.835975518261</v>
      </c>
      <c r="AU15">
        <v>27378.133436039141</v>
      </c>
      <c r="AV15">
        <v>24106.003580396191</v>
      </c>
      <c r="AW15">
        <v>28249.786197648089</v>
      </c>
      <c r="AX15">
        <v>29579.551797098629</v>
      </c>
      <c r="AY15">
        <v>26506.794785596481</v>
      </c>
      <c r="AZ15">
        <v>23115.153857997851</v>
      </c>
      <c r="BA15">
        <v>29220.423843510151</v>
      </c>
      <c r="BB15">
        <v>33176.870057880093</v>
      </c>
      <c r="BC15">
        <v>29439.26329194085</v>
      </c>
      <c r="BD15">
        <v>24025.528324274859</v>
      </c>
      <c r="BE15">
        <v>25400.030527565159</v>
      </c>
      <c r="BF15">
        <v>23658.77315462214</v>
      </c>
      <c r="BG15">
        <v>25911.406224283361</v>
      </c>
      <c r="BH15">
        <v>25610.286539126981</v>
      </c>
      <c r="BI15">
        <v>30804.0905326539</v>
      </c>
      <c r="BJ15">
        <v>36621.596951437212</v>
      </c>
      <c r="BK15">
        <v>31093.082511244</v>
      </c>
      <c r="BL15">
        <v>30205.289461910059</v>
      </c>
      <c r="BM15">
        <v>28028.594530894261</v>
      </c>
      <c r="BN15">
        <v>28314.060237341539</v>
      </c>
      <c r="BO15">
        <v>32950.411546062591</v>
      </c>
      <c r="BP15">
        <v>24916.003864960931</v>
      </c>
      <c r="BQ15">
        <v>29073.649987375451</v>
      </c>
      <c r="BR15">
        <v>30409.264709567371</v>
      </c>
      <c r="BS15">
        <v>23929.86845794386</v>
      </c>
      <c r="BT15">
        <v>27372.692758728808</v>
      </c>
      <c r="BU15">
        <v>34474.837515192463</v>
      </c>
      <c r="BV15">
        <v>29212.055262302121</v>
      </c>
      <c r="BW15">
        <v>26754.416715627682</v>
      </c>
      <c r="BX15">
        <v>29817.740868615459</v>
      </c>
      <c r="BY15">
        <v>27271.85861201107</v>
      </c>
      <c r="BZ15">
        <v>26246.15652460248</v>
      </c>
      <c r="CA15">
        <v>31327.824341052448</v>
      </c>
      <c r="CB15">
        <v>26954.620385220689</v>
      </c>
      <c r="CC15">
        <v>29954.982941577298</v>
      </c>
      <c r="CD15">
        <v>27085.519508886689</v>
      </c>
      <c r="CE15">
        <v>24739.889359270099</v>
      </c>
      <c r="CF15">
        <v>30449.735100360111</v>
      </c>
      <c r="CG15">
        <v>26700.393488304799</v>
      </c>
      <c r="CH15">
        <v>27634.15462092037</v>
      </c>
      <c r="CI15">
        <v>25225.377784310011</v>
      </c>
      <c r="CJ15">
        <v>25776.104738547339</v>
      </c>
      <c r="CK15">
        <v>27723.28924939275</v>
      </c>
      <c r="CL15">
        <v>29507.67041835362</v>
      </c>
      <c r="CM15">
        <v>19774.95492762361</v>
      </c>
      <c r="CN15">
        <v>30578.61798670833</v>
      </c>
      <c r="CO15">
        <v>24162.972593221071</v>
      </c>
      <c r="CP15">
        <v>25186.04100834762</v>
      </c>
      <c r="CQ15">
        <v>31322.334701452419</v>
      </c>
      <c r="CR15">
        <v>26651.447439667831</v>
      </c>
      <c r="CS15">
        <v>25248.411521596739</v>
      </c>
      <c r="CT15">
        <v>30890.870077048341</v>
      </c>
      <c r="CU15">
        <v>28280.378533088471</v>
      </c>
      <c r="CV15">
        <v>26656.27565010676</v>
      </c>
      <c r="CW15">
        <v>32615.005274104391</v>
      </c>
    </row>
    <row r="16" spans="1:101" x14ac:dyDescent="0.2">
      <c r="A16">
        <v>15</v>
      </c>
      <c r="B16">
        <v>26423.524881522892</v>
      </c>
      <c r="C16">
        <v>22095.934940433119</v>
      </c>
      <c r="D16">
        <v>24218.892297925591</v>
      </c>
      <c r="E16">
        <v>25344.26831234384</v>
      </c>
      <c r="F16">
        <v>21425.703111609761</v>
      </c>
      <c r="G16">
        <v>26072.553512169059</v>
      </c>
      <c r="H16">
        <v>19646.200374236621</v>
      </c>
      <c r="I16">
        <v>27418.854040164431</v>
      </c>
      <c r="J16">
        <v>26080.1038384079</v>
      </c>
      <c r="K16">
        <v>23629.217750398358</v>
      </c>
      <c r="L16">
        <v>26298.098909077999</v>
      </c>
      <c r="M16">
        <v>27393.028436137971</v>
      </c>
      <c r="N16">
        <v>24568.777328856329</v>
      </c>
      <c r="O16">
        <v>26938.453769376731</v>
      </c>
      <c r="P16">
        <v>27563.1765978855</v>
      </c>
      <c r="Q16">
        <v>23658.494680689229</v>
      </c>
      <c r="R16">
        <v>29949.6660343408</v>
      </c>
      <c r="S16">
        <v>26856.98859311948</v>
      </c>
      <c r="T16">
        <v>24591.502172952431</v>
      </c>
      <c r="U16">
        <v>26658.560605278191</v>
      </c>
      <c r="V16">
        <v>27151.861374568602</v>
      </c>
      <c r="W16">
        <v>27897.528298683141</v>
      </c>
      <c r="X16">
        <v>31039.138852604821</v>
      </c>
      <c r="Y16">
        <v>22158.074456170369</v>
      </c>
      <c r="Z16">
        <v>24186.261168597539</v>
      </c>
      <c r="AA16">
        <v>24285.630263174131</v>
      </c>
      <c r="AB16">
        <v>23332.814359554679</v>
      </c>
      <c r="AC16">
        <v>26760.778823257991</v>
      </c>
      <c r="AD16">
        <v>22554.914998449662</v>
      </c>
      <c r="AE16">
        <v>31782.70547564216</v>
      </c>
      <c r="AF16">
        <v>25359.469251484439</v>
      </c>
      <c r="AG16">
        <v>25147.496409676271</v>
      </c>
      <c r="AH16">
        <v>23041.23282858048</v>
      </c>
      <c r="AI16">
        <v>22690.110910641411</v>
      </c>
      <c r="AJ16">
        <v>26025.407887340101</v>
      </c>
      <c r="AK16">
        <v>23978.817863677039</v>
      </c>
      <c r="AL16">
        <v>24433.446074187261</v>
      </c>
      <c r="AM16">
        <v>25979.438085856269</v>
      </c>
      <c r="AN16">
        <v>28958.809979044621</v>
      </c>
      <c r="AO16">
        <v>30463.188766833209</v>
      </c>
      <c r="AP16">
        <v>24343.786992849658</v>
      </c>
      <c r="AQ16">
        <v>26679.75362042453</v>
      </c>
      <c r="AR16">
        <v>21954.778722541861</v>
      </c>
      <c r="AS16">
        <v>29719.43370409503</v>
      </c>
      <c r="AT16">
        <v>24565.420182266382</v>
      </c>
      <c r="AU16">
        <v>24161.786524555941</v>
      </c>
      <c r="AV16">
        <v>26957.283904044059</v>
      </c>
      <c r="AW16">
        <v>25928.66443003076</v>
      </c>
      <c r="AX16">
        <v>25595.521315124879</v>
      </c>
      <c r="AY16">
        <v>27022.010962467899</v>
      </c>
      <c r="AZ16">
        <v>22002.80210850645</v>
      </c>
      <c r="BA16">
        <v>27418.37784159138</v>
      </c>
      <c r="BB16">
        <v>37694.855792026392</v>
      </c>
      <c r="BC16">
        <v>30073.766114127571</v>
      </c>
      <c r="BD16">
        <v>22789.259908347201</v>
      </c>
      <c r="BE16">
        <v>24134.228269508829</v>
      </c>
      <c r="BF16">
        <v>23573.75509183744</v>
      </c>
      <c r="BG16">
        <v>23688.745718145081</v>
      </c>
      <c r="BH16">
        <v>25477.254108582569</v>
      </c>
      <c r="BI16">
        <v>30933.978212943341</v>
      </c>
      <c r="BJ16">
        <v>30159.207719449048</v>
      </c>
      <c r="BK16">
        <v>29481.662731945991</v>
      </c>
      <c r="BL16">
        <v>31067.990975751021</v>
      </c>
      <c r="BM16">
        <v>24003.498627060198</v>
      </c>
      <c r="BN16">
        <v>26205.550862618569</v>
      </c>
      <c r="BO16">
        <v>29568.385849180158</v>
      </c>
      <c r="BP16">
        <v>22111.98220019522</v>
      </c>
      <c r="BQ16">
        <v>25585.55791290761</v>
      </c>
      <c r="BR16">
        <v>29887.629403557032</v>
      </c>
      <c r="BS16">
        <v>24050.816501970799</v>
      </c>
      <c r="BT16">
        <v>24871.216555779902</v>
      </c>
      <c r="BU16">
        <v>33438.389720955864</v>
      </c>
      <c r="BV16">
        <v>26021.209712431271</v>
      </c>
      <c r="BW16">
        <v>27505.013664069469</v>
      </c>
      <c r="BX16">
        <v>31223.734562601789</v>
      </c>
      <c r="BY16">
        <v>26661.053160897722</v>
      </c>
      <c r="BZ16">
        <v>22912.210522802648</v>
      </c>
      <c r="CA16">
        <v>32655.330700423681</v>
      </c>
      <c r="CB16">
        <v>29000.662533863018</v>
      </c>
      <c r="CC16">
        <v>25791.123165940309</v>
      </c>
      <c r="CD16">
        <v>26570.449867582829</v>
      </c>
      <c r="CE16">
        <v>23493.342883121881</v>
      </c>
      <c r="CF16">
        <v>31352.48752849935</v>
      </c>
      <c r="CG16">
        <v>24402.01583635472</v>
      </c>
      <c r="CH16">
        <v>25809.298761616301</v>
      </c>
      <c r="CI16">
        <v>24718.79579875799</v>
      </c>
      <c r="CJ16">
        <v>25987.704533305281</v>
      </c>
      <c r="CK16">
        <v>25956.589094322211</v>
      </c>
      <c r="CL16">
        <v>28369.44982445518</v>
      </c>
      <c r="CM16">
        <v>23208.245695218149</v>
      </c>
      <c r="CN16">
        <v>25861.672661666438</v>
      </c>
      <c r="CO16">
        <v>25121.421853616361</v>
      </c>
      <c r="CP16">
        <v>24814.157509707911</v>
      </c>
      <c r="CQ16">
        <v>32576.817234921022</v>
      </c>
      <c r="CR16">
        <v>27084.45048665276</v>
      </c>
      <c r="CS16">
        <v>23079.43638680012</v>
      </c>
      <c r="CT16">
        <v>31670.080635140959</v>
      </c>
      <c r="CU16">
        <v>26558.301637690049</v>
      </c>
      <c r="CV16">
        <v>23441.155354541119</v>
      </c>
      <c r="CW16">
        <v>28631.631031040732</v>
      </c>
    </row>
    <row r="17" spans="1:101" x14ac:dyDescent="0.2">
      <c r="A17">
        <v>16</v>
      </c>
      <c r="B17">
        <v>26521.880680506649</v>
      </c>
      <c r="C17">
        <v>20686.342080562641</v>
      </c>
      <c r="D17">
        <v>23743.788124966381</v>
      </c>
      <c r="E17">
        <v>25937.94204604398</v>
      </c>
      <c r="F17">
        <v>21293.864812320378</v>
      </c>
      <c r="G17">
        <v>25050.74969327727</v>
      </c>
      <c r="H17">
        <v>19266.948959702251</v>
      </c>
      <c r="I17">
        <v>26807.350958405219</v>
      </c>
      <c r="J17">
        <v>25325.645641865631</v>
      </c>
      <c r="K17">
        <v>25586.10865711093</v>
      </c>
      <c r="L17">
        <v>26513.6584986083</v>
      </c>
      <c r="M17">
        <v>26671.768017563409</v>
      </c>
      <c r="N17">
        <v>21315.870604503001</v>
      </c>
      <c r="O17">
        <v>25993.59817888862</v>
      </c>
      <c r="P17">
        <v>26623.624657554319</v>
      </c>
      <c r="Q17">
        <v>24549.7076324515</v>
      </c>
      <c r="R17">
        <v>28252.134116626588</v>
      </c>
      <c r="S17">
        <v>25742.263869662391</v>
      </c>
      <c r="T17">
        <v>24457.359154225549</v>
      </c>
      <c r="U17">
        <v>24843.970152371359</v>
      </c>
      <c r="V17">
        <v>28815.02077543503</v>
      </c>
      <c r="W17">
        <v>26743.99722706043</v>
      </c>
      <c r="X17">
        <v>28681.03199033584</v>
      </c>
      <c r="Y17">
        <v>22783.42822524513</v>
      </c>
      <c r="Z17">
        <v>22163.528909297689</v>
      </c>
      <c r="AA17">
        <v>23015.999507492281</v>
      </c>
      <c r="AB17">
        <v>23201.966992164482</v>
      </c>
      <c r="AC17">
        <v>28254.297198592511</v>
      </c>
      <c r="AD17">
        <v>22406.527681018761</v>
      </c>
      <c r="AE17">
        <v>30469.01139452339</v>
      </c>
      <c r="AF17">
        <v>26076.503051721509</v>
      </c>
      <c r="AG17">
        <v>23312.395234940559</v>
      </c>
      <c r="AH17">
        <v>22153.784332572639</v>
      </c>
      <c r="AI17">
        <v>22781.464026747381</v>
      </c>
      <c r="AJ17">
        <v>22500.92327116946</v>
      </c>
      <c r="AK17">
        <v>25355.082643751241</v>
      </c>
      <c r="AL17">
        <v>24656.87484076605</v>
      </c>
      <c r="AM17">
        <v>26620.413505235159</v>
      </c>
      <c r="AN17">
        <v>25424.60767553547</v>
      </c>
      <c r="AO17">
        <v>32820.572321060143</v>
      </c>
      <c r="AP17">
        <v>24369.037377925211</v>
      </c>
      <c r="AQ17">
        <v>24953.770074153501</v>
      </c>
      <c r="AR17">
        <v>22275.50158635524</v>
      </c>
      <c r="AS17">
        <v>27715.524559756039</v>
      </c>
      <c r="AT17">
        <v>24266.6743500226</v>
      </c>
      <c r="AU17">
        <v>20760.17432598794</v>
      </c>
      <c r="AV17">
        <v>28252.476308215431</v>
      </c>
      <c r="AW17">
        <v>26698.815348765431</v>
      </c>
      <c r="AX17">
        <v>25936.66329337766</v>
      </c>
      <c r="AY17">
        <v>26636.636125858269</v>
      </c>
      <c r="AZ17">
        <v>21733.639659130411</v>
      </c>
      <c r="BA17">
        <v>28121.772995747971</v>
      </c>
      <c r="BB17">
        <v>31683.020678670659</v>
      </c>
      <c r="BC17">
        <v>26096.329815955582</v>
      </c>
      <c r="BD17">
        <v>23241.294918539159</v>
      </c>
      <c r="BE17">
        <v>22542.394066576049</v>
      </c>
      <c r="BF17">
        <v>26298.030839922991</v>
      </c>
      <c r="BG17">
        <v>23835.198629433238</v>
      </c>
      <c r="BH17">
        <v>25088.786942603459</v>
      </c>
      <c r="BI17">
        <v>30996.20516711735</v>
      </c>
      <c r="BJ17">
        <v>28700.70888962457</v>
      </c>
      <c r="BK17">
        <v>27222.60861877284</v>
      </c>
      <c r="BL17">
        <v>29220.932960945469</v>
      </c>
      <c r="BM17">
        <v>24385.4418991249</v>
      </c>
      <c r="BN17">
        <v>24891.488375628382</v>
      </c>
      <c r="BO17">
        <v>28346.15897241349</v>
      </c>
      <c r="BP17">
        <v>22153.322840188099</v>
      </c>
      <c r="BQ17">
        <v>26295.266510952992</v>
      </c>
      <c r="BR17">
        <v>26120.725050025048</v>
      </c>
      <c r="BS17">
        <v>23952.528968369628</v>
      </c>
      <c r="BT17">
        <v>23694.485469700379</v>
      </c>
      <c r="BU17">
        <v>28857.84925953703</v>
      </c>
      <c r="BV17">
        <v>26865.99001448222</v>
      </c>
      <c r="BW17">
        <v>23512.432222200769</v>
      </c>
      <c r="BX17">
        <v>30062.269016076811</v>
      </c>
      <c r="BY17">
        <v>23920.160489958689</v>
      </c>
      <c r="BZ17">
        <v>24623.532809344091</v>
      </c>
      <c r="CA17">
        <v>33000.6880317553</v>
      </c>
      <c r="CB17">
        <v>28262.807531580642</v>
      </c>
      <c r="CC17">
        <v>24220.603403870398</v>
      </c>
      <c r="CD17">
        <v>23337.943976344552</v>
      </c>
      <c r="CE17">
        <v>25369.475757084299</v>
      </c>
      <c r="CF17">
        <v>29739.31085090202</v>
      </c>
      <c r="CG17">
        <v>26334.165670074741</v>
      </c>
      <c r="CH17">
        <v>23761.284386222618</v>
      </c>
      <c r="CI17">
        <v>22350.355274881251</v>
      </c>
      <c r="CJ17">
        <v>28498.224717312321</v>
      </c>
      <c r="CK17">
        <v>25882.233848859229</v>
      </c>
      <c r="CL17">
        <v>24980.589715450282</v>
      </c>
      <c r="CM17">
        <v>23942.415910748248</v>
      </c>
      <c r="CN17">
        <v>25838.952341412831</v>
      </c>
      <c r="CO17">
        <v>22871.37051118333</v>
      </c>
      <c r="CP17">
        <v>24440.292062838242</v>
      </c>
      <c r="CQ17">
        <v>29233.16813625909</v>
      </c>
      <c r="CR17">
        <v>25726.849642567631</v>
      </c>
      <c r="CS17">
        <v>22342.04376477655</v>
      </c>
      <c r="CT17">
        <v>27836.41970943331</v>
      </c>
      <c r="CU17">
        <v>23510.053317425271</v>
      </c>
      <c r="CV17">
        <v>25050.077500921761</v>
      </c>
      <c r="CW17">
        <v>25975.91012956437</v>
      </c>
    </row>
    <row r="18" spans="1:101" x14ac:dyDescent="0.2">
      <c r="A18">
        <v>17</v>
      </c>
      <c r="B18">
        <v>28726.429146566301</v>
      </c>
      <c r="C18">
        <v>21870.42248973998</v>
      </c>
      <c r="D18">
        <v>21464.312690592869</v>
      </c>
      <c r="E18">
        <v>24505.33855827657</v>
      </c>
      <c r="F18">
        <v>22456.600690665229</v>
      </c>
      <c r="G18">
        <v>23592.787167890099</v>
      </c>
      <c r="H18">
        <v>21537.423338929872</v>
      </c>
      <c r="I18">
        <v>26386.49753771687</v>
      </c>
      <c r="J18">
        <v>26616.437913256628</v>
      </c>
      <c r="K18">
        <v>26559.54518913175</v>
      </c>
      <c r="L18">
        <v>25977.79119688072</v>
      </c>
      <c r="M18">
        <v>23797.377017996849</v>
      </c>
      <c r="N18">
        <v>23311.772955776461</v>
      </c>
      <c r="O18">
        <v>23133.222789904179</v>
      </c>
      <c r="P18">
        <v>25119.71176199989</v>
      </c>
      <c r="Q18">
        <v>24758.222228182491</v>
      </c>
      <c r="R18">
        <v>26640.065492976912</v>
      </c>
      <c r="S18">
        <v>27058.55531806318</v>
      </c>
      <c r="T18">
        <v>22761.185710139791</v>
      </c>
      <c r="U18">
        <v>20081.74153086665</v>
      </c>
      <c r="V18">
        <v>25440.839449886491</v>
      </c>
      <c r="W18">
        <v>25459.3216094118</v>
      </c>
      <c r="X18">
        <v>27339.204276849479</v>
      </c>
      <c r="Y18">
        <v>23423.204748737469</v>
      </c>
      <c r="Z18">
        <v>22003.342229758349</v>
      </c>
      <c r="AA18">
        <v>22200.10711009274</v>
      </c>
      <c r="AB18">
        <v>21455.891480076629</v>
      </c>
      <c r="AC18">
        <v>27625.385433376119</v>
      </c>
      <c r="AD18">
        <v>22628.322416818621</v>
      </c>
      <c r="AE18">
        <v>29973.359556423678</v>
      </c>
      <c r="AF18">
        <v>26871.603273901121</v>
      </c>
      <c r="AG18">
        <v>20730.452403347681</v>
      </c>
      <c r="AH18">
        <v>22200.756537167072</v>
      </c>
      <c r="AI18">
        <v>22779.07226598222</v>
      </c>
      <c r="AJ18">
        <v>20753.76865901714</v>
      </c>
      <c r="AK18">
        <v>23324.74991269812</v>
      </c>
      <c r="AL18">
        <v>24035.37310109078</v>
      </c>
      <c r="AM18">
        <v>30895.15692801269</v>
      </c>
      <c r="AN18">
        <v>25685.53836921378</v>
      </c>
      <c r="AO18">
        <v>32920.379718509859</v>
      </c>
      <c r="AP18">
        <v>23448.17388845186</v>
      </c>
      <c r="AQ18">
        <v>25938.627398798089</v>
      </c>
      <c r="AR18">
        <v>22452.498413393751</v>
      </c>
      <c r="AS18">
        <v>25643.923390005071</v>
      </c>
      <c r="AT18">
        <v>22367.874505071879</v>
      </c>
      <c r="AU18">
        <v>23652.67955272727</v>
      </c>
      <c r="AV18">
        <v>29951.892106265619</v>
      </c>
      <c r="AW18">
        <v>25001.527121975509</v>
      </c>
      <c r="AX18">
        <v>25491.044603334369</v>
      </c>
      <c r="AY18">
        <v>28992.573896574431</v>
      </c>
      <c r="AZ18">
        <v>22321.341822865539</v>
      </c>
      <c r="BA18">
        <v>26968.59300365673</v>
      </c>
      <c r="BB18">
        <v>29301.0199398359</v>
      </c>
      <c r="BC18">
        <v>25440.742871068291</v>
      </c>
      <c r="BD18">
        <v>20713.692036885492</v>
      </c>
      <c r="BE18">
        <v>21277.120369946719</v>
      </c>
      <c r="BF18">
        <v>23543.392692808829</v>
      </c>
      <c r="BG18">
        <v>22612.522424207211</v>
      </c>
      <c r="BH18">
        <v>24428.983550630379</v>
      </c>
      <c r="BI18">
        <v>32519.931053759239</v>
      </c>
      <c r="BJ18">
        <v>27647.38865171884</v>
      </c>
      <c r="BK18">
        <v>24680.42539320371</v>
      </c>
      <c r="BL18">
        <v>28941.057277720982</v>
      </c>
      <c r="BM18">
        <v>21148.611205872101</v>
      </c>
      <c r="BN18">
        <v>23782.761099030718</v>
      </c>
      <c r="BO18">
        <v>26761.4783716938</v>
      </c>
      <c r="BP18">
        <v>24180.644336615649</v>
      </c>
      <c r="BQ18">
        <v>21034.15040147529</v>
      </c>
      <c r="BR18">
        <v>26924.364704273001</v>
      </c>
      <c r="BS18">
        <v>23219.80690192711</v>
      </c>
      <c r="BT18">
        <v>23691.641818547279</v>
      </c>
      <c r="BU18">
        <v>27517.871695133061</v>
      </c>
      <c r="BV18">
        <v>30140.649686862758</v>
      </c>
      <c r="BW18">
        <v>24793.661076463901</v>
      </c>
      <c r="BX18">
        <v>29539.269482097028</v>
      </c>
      <c r="BY18">
        <v>24873.05227247519</v>
      </c>
      <c r="BZ18">
        <v>24946.413510651819</v>
      </c>
      <c r="CA18">
        <v>29981.08287709389</v>
      </c>
      <c r="CB18">
        <v>25921.983222450719</v>
      </c>
      <c r="CC18">
        <v>24944.434933141241</v>
      </c>
      <c r="CD18">
        <v>23223.78274664488</v>
      </c>
      <c r="CE18">
        <v>25225.06895094677</v>
      </c>
      <c r="CF18">
        <v>27421.9273905482</v>
      </c>
      <c r="CG18">
        <v>23832.861522083582</v>
      </c>
      <c r="CH18">
        <v>23807.225806017239</v>
      </c>
      <c r="CI18">
        <v>22877.03536680168</v>
      </c>
      <c r="CJ18">
        <v>26643.8766942945</v>
      </c>
      <c r="CK18">
        <v>23139.411780921229</v>
      </c>
      <c r="CL18">
        <v>23796.791046027869</v>
      </c>
      <c r="CM18">
        <v>24666.69558884982</v>
      </c>
      <c r="CN18">
        <v>25037.529336076841</v>
      </c>
      <c r="CO18">
        <v>22056.890650069261</v>
      </c>
      <c r="CP18">
        <v>23376.839180402669</v>
      </c>
      <c r="CQ18">
        <v>26539.752627466522</v>
      </c>
      <c r="CR18">
        <v>27182.598941434811</v>
      </c>
      <c r="CS18">
        <v>21531.273715652351</v>
      </c>
      <c r="CT18">
        <v>30050.676907673671</v>
      </c>
      <c r="CU18">
        <v>22274.61491946414</v>
      </c>
      <c r="CV18">
        <v>23752.338067510311</v>
      </c>
      <c r="CW18">
        <v>25628.951425165589</v>
      </c>
    </row>
    <row r="19" spans="1:101" x14ac:dyDescent="0.2">
      <c r="A19">
        <v>18</v>
      </c>
      <c r="B19">
        <v>26249.024741790021</v>
      </c>
      <c r="C19">
        <v>22176.25717762511</v>
      </c>
      <c r="D19">
        <v>21375.994990403819</v>
      </c>
      <c r="E19">
        <v>22131.76507202422</v>
      </c>
      <c r="F19">
        <v>21298.34556789347</v>
      </c>
      <c r="G19">
        <v>23054.458877728099</v>
      </c>
      <c r="H19">
        <v>19426.640966184659</v>
      </c>
      <c r="I19">
        <v>23888.753649548089</v>
      </c>
      <c r="J19">
        <v>24897.140818898049</v>
      </c>
      <c r="K19">
        <v>24142.45891217138</v>
      </c>
      <c r="L19">
        <v>25381.478111410939</v>
      </c>
      <c r="M19">
        <v>24090.18357425019</v>
      </c>
      <c r="N19">
        <v>22203.083517900151</v>
      </c>
      <c r="O19">
        <v>23370.726221733341</v>
      </c>
      <c r="P19">
        <v>23837.359360128808</v>
      </c>
      <c r="Q19">
        <v>22607.537648485581</v>
      </c>
      <c r="R19">
        <v>27398.473341845001</v>
      </c>
      <c r="S19">
        <v>27458.03244397822</v>
      </c>
      <c r="T19">
        <v>23324.266507371271</v>
      </c>
      <c r="U19">
        <v>19346.346329712818</v>
      </c>
      <c r="V19">
        <v>25056.568687901628</v>
      </c>
      <c r="W19">
        <v>24132.738898176631</v>
      </c>
      <c r="X19">
        <v>24075.22912203025</v>
      </c>
      <c r="Y19">
        <v>22339.288464179092</v>
      </c>
      <c r="Z19">
        <v>21864.259383819601</v>
      </c>
      <c r="AA19">
        <v>22232.236215230889</v>
      </c>
      <c r="AB19">
        <v>22221.12924739614</v>
      </c>
      <c r="AC19">
        <v>24964.44242975648</v>
      </c>
      <c r="AD19">
        <v>20764.548137282531</v>
      </c>
      <c r="AE19">
        <v>28703.918873920571</v>
      </c>
      <c r="AF19">
        <v>26040.240948577721</v>
      </c>
      <c r="AG19">
        <v>18500.569308920829</v>
      </c>
      <c r="AH19">
        <v>22272.47070598384</v>
      </c>
      <c r="AI19">
        <v>20298.08148375159</v>
      </c>
      <c r="AJ19">
        <v>20533.771985347681</v>
      </c>
      <c r="AK19">
        <v>21415.13147774911</v>
      </c>
      <c r="AL19">
        <v>23077.583345701711</v>
      </c>
      <c r="AM19">
        <v>29354.43716126119</v>
      </c>
      <c r="AN19">
        <v>26095.842271583391</v>
      </c>
      <c r="AO19">
        <v>25324.305956687611</v>
      </c>
      <c r="AP19">
        <v>24240.862113890202</v>
      </c>
      <c r="AQ19">
        <v>27447.81463906432</v>
      </c>
      <c r="AR19">
        <v>22561.61824679545</v>
      </c>
      <c r="AS19">
        <v>23918.716050782739</v>
      </c>
      <c r="AT19">
        <v>20323.64068409476</v>
      </c>
      <c r="AU19">
        <v>21757.03146234712</v>
      </c>
      <c r="AV19">
        <v>25999.261336267729</v>
      </c>
      <c r="AW19">
        <v>26829.806710960489</v>
      </c>
      <c r="AX19">
        <v>24747.245303060929</v>
      </c>
      <c r="AY19">
        <v>26027.482018440161</v>
      </c>
      <c r="AZ19">
        <v>24062.671385844809</v>
      </c>
      <c r="BA19">
        <v>25794.880796599031</v>
      </c>
      <c r="BB19">
        <v>28366.948278130061</v>
      </c>
      <c r="BC19">
        <v>23506.083193924569</v>
      </c>
      <c r="BD19">
        <v>21221.300277763348</v>
      </c>
      <c r="BE19">
        <v>22953.273798987389</v>
      </c>
      <c r="BF19">
        <v>21625.144155413909</v>
      </c>
      <c r="BG19">
        <v>21133.56008473182</v>
      </c>
      <c r="BH19">
        <v>24033.804215766399</v>
      </c>
      <c r="BI19">
        <v>28159.989332235469</v>
      </c>
      <c r="BJ19">
        <v>26180.48766543993</v>
      </c>
      <c r="BK19">
        <v>25736.67416323163</v>
      </c>
      <c r="BL19">
        <v>24340.55760902218</v>
      </c>
      <c r="BM19">
        <v>22307.171783374361</v>
      </c>
      <c r="BN19">
        <v>20944.815015583961</v>
      </c>
      <c r="BO19">
        <v>24673.903665950191</v>
      </c>
      <c r="BP19">
        <v>25662.025474912429</v>
      </c>
      <c r="BQ19">
        <v>18674.684053550631</v>
      </c>
      <c r="BR19">
        <v>23759.15137508684</v>
      </c>
      <c r="BS19">
        <v>25551.571179214869</v>
      </c>
      <c r="BT19">
        <v>23190.65214020717</v>
      </c>
      <c r="BU19">
        <v>26871.170849923528</v>
      </c>
      <c r="BV19">
        <v>26630.070552548888</v>
      </c>
      <c r="BW19">
        <v>22156.00613285795</v>
      </c>
      <c r="BX19">
        <v>28764.924313912579</v>
      </c>
      <c r="BY19">
        <v>21131.579742251572</v>
      </c>
      <c r="BZ19">
        <v>24059.21678978929</v>
      </c>
      <c r="CA19">
        <v>26063.74256488647</v>
      </c>
      <c r="CB19">
        <v>23870.871863451259</v>
      </c>
      <c r="CC19">
        <v>25155.074023767549</v>
      </c>
      <c r="CD19">
        <v>23534.107705669529</v>
      </c>
      <c r="CE19">
        <v>26967.959269330229</v>
      </c>
      <c r="CF19">
        <v>23894.916044777499</v>
      </c>
      <c r="CG19">
        <v>24128.346199575029</v>
      </c>
      <c r="CH19">
        <v>22299.590634412551</v>
      </c>
      <c r="CI19">
        <v>21650.348689258091</v>
      </c>
      <c r="CJ19">
        <v>25946.74426655177</v>
      </c>
      <c r="CK19">
        <v>23904.901252211439</v>
      </c>
      <c r="CL19">
        <v>21973.289128789911</v>
      </c>
      <c r="CM19">
        <v>26066.681289828892</v>
      </c>
      <c r="CN19">
        <v>24079.117325937648</v>
      </c>
      <c r="CO19">
        <v>21805.544469741712</v>
      </c>
      <c r="CP19">
        <v>24248.16211828517</v>
      </c>
      <c r="CQ19">
        <v>26724.888887719699</v>
      </c>
      <c r="CR19">
        <v>26878.530599601301</v>
      </c>
      <c r="CS19">
        <v>19726.148339826621</v>
      </c>
      <c r="CT19">
        <v>26489.238728018561</v>
      </c>
      <c r="CU19">
        <v>21847.848027085911</v>
      </c>
      <c r="CV19">
        <v>21565.45935549049</v>
      </c>
      <c r="CW19">
        <v>25357.752896911999</v>
      </c>
    </row>
    <row r="20" spans="1:101" x14ac:dyDescent="0.2">
      <c r="A20">
        <v>19</v>
      </c>
      <c r="B20">
        <v>26632.358505293949</v>
      </c>
      <c r="C20">
        <v>21806.798234423459</v>
      </c>
      <c r="D20">
        <v>22479.830072196739</v>
      </c>
      <c r="E20">
        <v>18881.163536399319</v>
      </c>
      <c r="F20">
        <v>20720.050009643481</v>
      </c>
      <c r="G20">
        <v>22764.173907590291</v>
      </c>
      <c r="H20">
        <v>18632.951626629831</v>
      </c>
      <c r="I20">
        <v>22485.293600953479</v>
      </c>
      <c r="J20">
        <v>23021.788461425669</v>
      </c>
      <c r="K20">
        <v>24442.89628277157</v>
      </c>
      <c r="L20">
        <v>26100.902441975271</v>
      </c>
      <c r="M20">
        <v>23496.46215875294</v>
      </c>
      <c r="N20">
        <v>20363.506447628861</v>
      </c>
      <c r="O20">
        <v>20252.081013522769</v>
      </c>
      <c r="P20">
        <v>19844.70310649907</v>
      </c>
      <c r="Q20">
        <v>24202.185778572239</v>
      </c>
      <c r="R20">
        <v>24599.524626623581</v>
      </c>
      <c r="S20">
        <v>26247.355646357959</v>
      </c>
      <c r="T20">
        <v>23395.369680720039</v>
      </c>
      <c r="U20">
        <v>21690.320116690429</v>
      </c>
      <c r="V20">
        <v>24168.731959662309</v>
      </c>
      <c r="W20">
        <v>22352.311393194668</v>
      </c>
      <c r="X20">
        <v>21750.601645364961</v>
      </c>
      <c r="Y20">
        <v>22130.208035490468</v>
      </c>
      <c r="Z20">
        <v>21452.69271184456</v>
      </c>
      <c r="AA20">
        <v>20530.32538185767</v>
      </c>
      <c r="AB20">
        <v>24081.099334400151</v>
      </c>
      <c r="AC20">
        <v>21166.65851042858</v>
      </c>
      <c r="AD20">
        <v>19918.960170910981</v>
      </c>
      <c r="AE20">
        <v>27360.040829114849</v>
      </c>
      <c r="AF20">
        <v>22990.291711911021</v>
      </c>
      <c r="AG20">
        <v>18938.800728194979</v>
      </c>
      <c r="AH20">
        <v>20985.673067317792</v>
      </c>
      <c r="AI20">
        <v>20325.86813593861</v>
      </c>
      <c r="AJ20">
        <v>23194.52760654928</v>
      </c>
      <c r="AK20">
        <v>21065.17476104655</v>
      </c>
      <c r="AL20">
        <v>24166.359606547929</v>
      </c>
      <c r="AM20">
        <v>26953.750453093129</v>
      </c>
      <c r="AN20">
        <v>24761.08015242805</v>
      </c>
      <c r="AO20">
        <v>24664.144539989418</v>
      </c>
      <c r="AP20">
        <v>23966.3628307502</v>
      </c>
      <c r="AQ20">
        <v>28484.028395536709</v>
      </c>
      <c r="AR20">
        <v>21270.106321630748</v>
      </c>
      <c r="AS20">
        <v>23075.425914887819</v>
      </c>
      <c r="AT20">
        <v>19849.237975556291</v>
      </c>
      <c r="AU20">
        <v>21121.202842662031</v>
      </c>
      <c r="AV20">
        <v>22061.87924079868</v>
      </c>
      <c r="AW20">
        <v>26025.657242270088</v>
      </c>
      <c r="AX20">
        <v>23120.522763560479</v>
      </c>
      <c r="AY20">
        <v>24753.042765485519</v>
      </c>
      <c r="AZ20">
        <v>25267.79478824632</v>
      </c>
      <c r="BA20">
        <v>25391.447292345409</v>
      </c>
      <c r="BB20">
        <v>26407.425070364301</v>
      </c>
      <c r="BC20">
        <v>22442.561826515292</v>
      </c>
      <c r="BD20">
        <v>21198.38122177788</v>
      </c>
      <c r="BE20">
        <v>23040.810528370541</v>
      </c>
      <c r="BF20">
        <v>21980.515609256781</v>
      </c>
      <c r="BG20">
        <v>20102.086225318832</v>
      </c>
      <c r="BH20">
        <v>23647.879668054149</v>
      </c>
      <c r="BI20">
        <v>27165.28230169</v>
      </c>
      <c r="BJ20">
        <v>25875.9075177999</v>
      </c>
      <c r="BK20">
        <v>22546.835933878188</v>
      </c>
      <c r="BL20">
        <v>23002.82467416663</v>
      </c>
      <c r="BM20">
        <v>20673.99005200489</v>
      </c>
      <c r="BN20">
        <v>22349.187473081631</v>
      </c>
      <c r="BO20">
        <v>20551.01920478433</v>
      </c>
      <c r="BP20">
        <v>20967.802535959971</v>
      </c>
      <c r="BQ20">
        <v>17965.802197458641</v>
      </c>
      <c r="BR20">
        <v>22938.94431589204</v>
      </c>
      <c r="BS20">
        <v>25218.773380925832</v>
      </c>
      <c r="BT20">
        <v>26300.869826718252</v>
      </c>
      <c r="BU20">
        <v>25244.74037014983</v>
      </c>
      <c r="BV20">
        <v>25895.75728595988</v>
      </c>
      <c r="BW20">
        <v>21357.814253276531</v>
      </c>
      <c r="BX20">
        <v>25401.644437847772</v>
      </c>
      <c r="BY20">
        <v>21321.136314247349</v>
      </c>
      <c r="BZ20">
        <v>21551.898234762139</v>
      </c>
      <c r="CA20">
        <v>25463.523641363048</v>
      </c>
      <c r="CB20">
        <v>23718.28140383762</v>
      </c>
      <c r="CC20">
        <v>26548.481569766482</v>
      </c>
      <c r="CD20">
        <v>25022.149091081581</v>
      </c>
      <c r="CE20">
        <v>27582.467585629362</v>
      </c>
      <c r="CF20">
        <v>24157.510903427079</v>
      </c>
      <c r="CG20">
        <v>25247.739155419949</v>
      </c>
      <c r="CH20">
        <v>20626.716866792231</v>
      </c>
      <c r="CI20">
        <v>20716.581855480239</v>
      </c>
      <c r="CJ20">
        <v>24991.713239581179</v>
      </c>
      <c r="CK20">
        <v>21058.451163823709</v>
      </c>
      <c r="CL20">
        <v>19497.79777641769</v>
      </c>
      <c r="CM20">
        <v>22590.322723684651</v>
      </c>
      <c r="CN20">
        <v>25417.787505565229</v>
      </c>
      <c r="CO20">
        <v>21839.332344109269</v>
      </c>
      <c r="CP20">
        <v>25016.927246237581</v>
      </c>
      <c r="CQ20">
        <v>23116.835762339819</v>
      </c>
      <c r="CR20">
        <v>25739.660711020399</v>
      </c>
      <c r="CS20">
        <v>18914.752932036299</v>
      </c>
      <c r="CT20">
        <v>23044.995093123471</v>
      </c>
      <c r="CU20">
        <v>19147.48207811778</v>
      </c>
      <c r="CV20">
        <v>20851.37964944584</v>
      </c>
      <c r="CW20">
        <v>24924.555609489289</v>
      </c>
    </row>
    <row r="21" spans="1:101" x14ac:dyDescent="0.2">
      <c r="A21">
        <v>20</v>
      </c>
      <c r="B21">
        <v>25157.85287325177</v>
      </c>
      <c r="C21">
        <v>21069.00120551663</v>
      </c>
      <c r="D21">
        <v>23749.08420381547</v>
      </c>
      <c r="E21">
        <v>19526.97909990247</v>
      </c>
      <c r="F21">
        <v>21119.396146206109</v>
      </c>
      <c r="G21">
        <v>24379.093661599982</v>
      </c>
      <c r="H21">
        <v>18518.4588217399</v>
      </c>
      <c r="I21">
        <v>22611.441106409198</v>
      </c>
      <c r="J21">
        <v>23371.490146852891</v>
      </c>
      <c r="K21">
        <v>24683.009196515941</v>
      </c>
      <c r="L21">
        <v>23607.740582133061</v>
      </c>
      <c r="M21">
        <v>21352.56506797779</v>
      </c>
      <c r="N21">
        <v>18195.768510550119</v>
      </c>
      <c r="O21">
        <v>18887.121899220281</v>
      </c>
      <c r="P21">
        <v>20652.283673073911</v>
      </c>
      <c r="Q21">
        <v>25050.699214206099</v>
      </c>
      <c r="R21">
        <v>21765.733102021361</v>
      </c>
      <c r="S21">
        <v>25075.87279835419</v>
      </c>
      <c r="T21">
        <v>23320.748821497011</v>
      </c>
      <c r="U21">
        <v>21053.502191470601</v>
      </c>
      <c r="V21">
        <v>21396.959175142209</v>
      </c>
      <c r="W21">
        <v>20999.968816822591</v>
      </c>
      <c r="X21">
        <v>18386.228799645382</v>
      </c>
      <c r="Y21">
        <v>23257.294663679371</v>
      </c>
      <c r="Z21">
        <v>20686.08225449633</v>
      </c>
      <c r="AA21">
        <v>20736.646870763969</v>
      </c>
      <c r="AB21">
        <v>22116.41097853292</v>
      </c>
      <c r="AC21">
        <v>23125.54775661145</v>
      </c>
      <c r="AD21">
        <v>18787.135648793759</v>
      </c>
      <c r="AE21">
        <v>27253.384859106241</v>
      </c>
      <c r="AF21">
        <v>20960.29095943128</v>
      </c>
      <c r="AG21">
        <v>18669.664589274689</v>
      </c>
      <c r="AH21">
        <v>22050.802844606369</v>
      </c>
      <c r="AI21">
        <v>20105.834866239409</v>
      </c>
      <c r="AJ21">
        <v>22429.564473322251</v>
      </c>
      <c r="AK21">
        <v>21231.376666042081</v>
      </c>
      <c r="AL21">
        <v>24204.077021099081</v>
      </c>
      <c r="AM21">
        <v>27900.843732654219</v>
      </c>
      <c r="AN21">
        <v>22436.046939625769</v>
      </c>
      <c r="AO21">
        <v>22468.648813260279</v>
      </c>
      <c r="AP21">
        <v>24659.622338027151</v>
      </c>
      <c r="AQ21">
        <v>23621.53370599118</v>
      </c>
      <c r="AR21">
        <v>20854.90233632542</v>
      </c>
      <c r="AS21">
        <v>22012.323538585501</v>
      </c>
      <c r="AT21">
        <v>19853.848578736841</v>
      </c>
      <c r="AU21">
        <v>21725.614897888248</v>
      </c>
      <c r="AV21">
        <v>20404.107533561171</v>
      </c>
      <c r="AW21">
        <v>25074.318574125089</v>
      </c>
      <c r="AX21">
        <v>22299.399823755601</v>
      </c>
      <c r="AY21">
        <v>23511.782152200929</v>
      </c>
      <c r="AZ21">
        <v>25096.651197864561</v>
      </c>
      <c r="BA21">
        <v>22793.28636184417</v>
      </c>
      <c r="BB21">
        <v>25698.072378587101</v>
      </c>
      <c r="BC21">
        <v>22251.527062803809</v>
      </c>
      <c r="BD21">
        <v>21032.313053597529</v>
      </c>
      <c r="BE21">
        <v>23696.094515019911</v>
      </c>
      <c r="BF21">
        <v>22442.574881241471</v>
      </c>
      <c r="BG21">
        <v>19738.759117373</v>
      </c>
      <c r="BH21">
        <v>21851.186152637099</v>
      </c>
      <c r="BI21">
        <v>24316.775946252728</v>
      </c>
      <c r="BJ21">
        <v>23378.843375266639</v>
      </c>
      <c r="BK21">
        <v>21329.92895500076</v>
      </c>
      <c r="BL21">
        <v>23185.324439941931</v>
      </c>
      <c r="BM21">
        <v>19634.978666916271</v>
      </c>
      <c r="BN21">
        <v>23091.849340315199</v>
      </c>
      <c r="BO21">
        <v>20331.15978171926</v>
      </c>
      <c r="BP21">
        <v>20533.57427546462</v>
      </c>
      <c r="BQ21">
        <v>17995.337466088189</v>
      </c>
      <c r="BR21">
        <v>23058.685508999541</v>
      </c>
      <c r="BS21">
        <v>26353.318503665701</v>
      </c>
      <c r="BT21">
        <v>24920.229244022321</v>
      </c>
      <c r="BU21">
        <v>24708.066321723771</v>
      </c>
      <c r="BV21">
        <v>25595.57384234084</v>
      </c>
      <c r="BW21">
        <v>20563.591349425282</v>
      </c>
      <c r="BX21">
        <v>24309.76212567199</v>
      </c>
      <c r="BY21">
        <v>19783.546346376239</v>
      </c>
      <c r="BZ21">
        <v>22164.524329964152</v>
      </c>
      <c r="CA21">
        <v>25268.08635501657</v>
      </c>
      <c r="CB21">
        <v>23065.630774781261</v>
      </c>
      <c r="CC21">
        <v>26786.518180742922</v>
      </c>
      <c r="CD21">
        <v>22475.529081963341</v>
      </c>
      <c r="CE21">
        <v>25144.66822841196</v>
      </c>
      <c r="CF21">
        <v>22643.234223446951</v>
      </c>
      <c r="CG21">
        <v>22856.52718184124</v>
      </c>
      <c r="CH21">
        <v>20922.77835319356</v>
      </c>
      <c r="CI21">
        <v>20048.395654087712</v>
      </c>
      <c r="CJ21">
        <v>22136.058178285781</v>
      </c>
      <c r="CK21">
        <v>21079.181452502391</v>
      </c>
      <c r="CL21">
        <v>18044.522273877759</v>
      </c>
      <c r="CM21">
        <v>23642.26730860438</v>
      </c>
      <c r="CN21">
        <v>22243.279436103709</v>
      </c>
      <c r="CO21">
        <v>22827.803593414661</v>
      </c>
      <c r="CP21">
        <v>23141.814214540838</v>
      </c>
      <c r="CQ21">
        <v>20642.096314574159</v>
      </c>
      <c r="CR21">
        <v>23842.538505041259</v>
      </c>
      <c r="CS21">
        <v>19443.215058442031</v>
      </c>
      <c r="CT21">
        <v>22439.482559306191</v>
      </c>
      <c r="CU21">
        <v>18349.577229792441</v>
      </c>
      <c r="CV21">
        <v>18157.9509829083</v>
      </c>
      <c r="CW21">
        <v>25225.737969244081</v>
      </c>
    </row>
    <row r="22" spans="1:101" x14ac:dyDescent="0.2">
      <c r="A22">
        <v>21</v>
      </c>
      <c r="B22">
        <v>22374.17388634766</v>
      </c>
      <c r="C22">
        <v>19815.821493833439</v>
      </c>
      <c r="D22">
        <v>21544.045088792998</v>
      </c>
      <c r="E22">
        <v>19739.36672890589</v>
      </c>
      <c r="F22">
        <v>21682.73968161214</v>
      </c>
      <c r="G22">
        <v>22315.25465980934</v>
      </c>
      <c r="H22">
        <v>19222.362410354581</v>
      </c>
      <c r="I22">
        <v>23863.841878009211</v>
      </c>
      <c r="J22">
        <v>22167.94631063065</v>
      </c>
      <c r="K22">
        <v>23054.30592598825</v>
      </c>
      <c r="L22">
        <v>24722.191784042159</v>
      </c>
      <c r="M22">
        <v>22527.43953640938</v>
      </c>
      <c r="N22">
        <v>20613.849151503269</v>
      </c>
      <c r="O22">
        <v>18346.42423766317</v>
      </c>
      <c r="P22">
        <v>20120.033392600399</v>
      </c>
      <c r="Q22">
        <v>26097.035599129478</v>
      </c>
      <c r="R22">
        <v>22686.308465839858</v>
      </c>
      <c r="S22">
        <v>22100.588078271019</v>
      </c>
      <c r="T22">
        <v>22518.25241310638</v>
      </c>
      <c r="U22">
        <v>20676.901907863859</v>
      </c>
      <c r="V22">
        <v>20211.107080025769</v>
      </c>
      <c r="W22">
        <v>21727.10024716843</v>
      </c>
      <c r="X22">
        <v>19133.209946019349</v>
      </c>
      <c r="Y22">
        <v>22431.255584689981</v>
      </c>
      <c r="Z22">
        <v>21907.826069523479</v>
      </c>
      <c r="AA22">
        <v>19078.924217858581</v>
      </c>
      <c r="AB22">
        <v>20896.808400542959</v>
      </c>
      <c r="AC22">
        <v>22870.797772106551</v>
      </c>
      <c r="AD22">
        <v>18507.273031438701</v>
      </c>
      <c r="AE22">
        <v>26111.167117055182</v>
      </c>
      <c r="AF22">
        <v>19812.032955047001</v>
      </c>
      <c r="AG22">
        <v>18379.17853667603</v>
      </c>
      <c r="AH22">
        <v>22103.88663743329</v>
      </c>
      <c r="AI22">
        <v>20589.72511295036</v>
      </c>
      <c r="AJ22">
        <v>21788.841681588641</v>
      </c>
      <c r="AK22">
        <v>22391.522565429372</v>
      </c>
      <c r="AL22">
        <v>22391.83448926307</v>
      </c>
      <c r="AM22">
        <v>24688.762786566069</v>
      </c>
      <c r="AN22">
        <v>21436.504556021559</v>
      </c>
      <c r="AO22">
        <v>22181.379097228499</v>
      </c>
      <c r="AP22">
        <v>23129.331223735779</v>
      </c>
      <c r="AQ22">
        <v>22097.652750992569</v>
      </c>
      <c r="AR22">
        <v>21487.575286258081</v>
      </c>
      <c r="AS22">
        <v>20824.61771432187</v>
      </c>
      <c r="AT22">
        <v>18837.091477854101</v>
      </c>
      <c r="AU22">
        <v>21474.76681410435</v>
      </c>
      <c r="AV22">
        <v>19367.910815411091</v>
      </c>
      <c r="AW22">
        <v>23767.029991517669</v>
      </c>
      <c r="AX22">
        <v>21062.506880125049</v>
      </c>
      <c r="AY22">
        <v>22788.65762784304</v>
      </c>
      <c r="AZ22">
        <v>26515.831459182918</v>
      </c>
      <c r="BA22">
        <v>20428.220639050349</v>
      </c>
      <c r="BB22">
        <v>26101.427024299432</v>
      </c>
      <c r="BC22">
        <v>22065.953140442569</v>
      </c>
      <c r="BD22">
        <v>19881.711481755909</v>
      </c>
      <c r="BE22">
        <v>21856.926594991481</v>
      </c>
      <c r="BF22">
        <v>21012.821005430909</v>
      </c>
      <c r="BG22">
        <v>21111.546039830831</v>
      </c>
      <c r="BH22">
        <v>21547.445174191729</v>
      </c>
      <c r="BI22">
        <v>23900.870193274259</v>
      </c>
      <c r="BJ22">
        <v>24322.754535574331</v>
      </c>
      <c r="BK22">
        <v>21336.947312275559</v>
      </c>
      <c r="BL22">
        <v>21703.564799112461</v>
      </c>
      <c r="BM22">
        <v>18602.897212575601</v>
      </c>
      <c r="BN22">
        <v>22629.00930656524</v>
      </c>
      <c r="BO22">
        <v>19983.543567650959</v>
      </c>
      <c r="BP22">
        <v>19578.273560070069</v>
      </c>
      <c r="BQ22">
        <v>18753.25833432846</v>
      </c>
      <c r="BR22">
        <v>21066.185989025289</v>
      </c>
      <c r="BS22">
        <v>28608.699527786201</v>
      </c>
      <c r="BT22">
        <v>24954.665559070509</v>
      </c>
      <c r="BU22">
        <v>26438.36085977672</v>
      </c>
      <c r="BV22">
        <v>26726.48469051376</v>
      </c>
      <c r="BW22">
        <v>18259.004493176821</v>
      </c>
      <c r="BX22">
        <v>24445.26785811318</v>
      </c>
      <c r="BY22">
        <v>20174.07008396717</v>
      </c>
      <c r="BZ22">
        <v>19961.97688246406</v>
      </c>
      <c r="CA22">
        <v>25493.009984345241</v>
      </c>
      <c r="CB22">
        <v>21979.93347524383</v>
      </c>
      <c r="CC22">
        <v>25177.063417056739</v>
      </c>
      <c r="CD22">
        <v>21106.974342972</v>
      </c>
      <c r="CE22">
        <v>24358.29073874055</v>
      </c>
      <c r="CF22">
        <v>19786.405862718169</v>
      </c>
      <c r="CG22">
        <v>21392.654865359382</v>
      </c>
      <c r="CH22">
        <v>18602.93538245219</v>
      </c>
      <c r="CI22">
        <v>19095.752737456551</v>
      </c>
      <c r="CJ22">
        <v>20347.241104791188</v>
      </c>
      <c r="CK22">
        <v>23484.12539893332</v>
      </c>
      <c r="CL22">
        <v>18513.606107066149</v>
      </c>
      <c r="CM22">
        <v>25460.128997076281</v>
      </c>
      <c r="CN22">
        <v>20437.064078090982</v>
      </c>
      <c r="CO22">
        <v>20170.17089334903</v>
      </c>
      <c r="CP22">
        <v>22372.55305139321</v>
      </c>
      <c r="CQ22">
        <v>19027.784196651599</v>
      </c>
      <c r="CR22">
        <v>21631.54552781774</v>
      </c>
      <c r="CS22">
        <v>19035.150072473549</v>
      </c>
      <c r="CT22">
        <v>20658.277896591251</v>
      </c>
      <c r="CU22">
        <v>17133.321251968631</v>
      </c>
      <c r="CV22">
        <v>17090.537863724559</v>
      </c>
      <c r="CW22">
        <v>22712.393995073609</v>
      </c>
    </row>
    <row r="23" spans="1:101" x14ac:dyDescent="0.2">
      <c r="A23">
        <v>22</v>
      </c>
      <c r="B23">
        <v>21764.52955549879</v>
      </c>
      <c r="C23">
        <v>17610.306085373009</v>
      </c>
      <c r="D23">
        <v>21443.565996142828</v>
      </c>
      <c r="E23">
        <v>21277.089902244079</v>
      </c>
      <c r="F23">
        <v>21752.946138986561</v>
      </c>
      <c r="G23">
        <v>22377.513339186698</v>
      </c>
      <c r="H23">
        <v>20909.77998723977</v>
      </c>
      <c r="I23">
        <v>23692.168016417731</v>
      </c>
      <c r="J23">
        <v>23632.125029010182</v>
      </c>
      <c r="K23">
        <v>22159.719918900759</v>
      </c>
      <c r="L23">
        <v>24221.928454729379</v>
      </c>
      <c r="M23">
        <v>21718.93008279939</v>
      </c>
      <c r="N23">
        <v>22031.7215771519</v>
      </c>
      <c r="O23">
        <v>18697.561451025409</v>
      </c>
      <c r="P23">
        <v>21077.555583197809</v>
      </c>
      <c r="Q23">
        <v>24215.7952606035</v>
      </c>
      <c r="R23">
        <v>20107.860722051959</v>
      </c>
      <c r="S23">
        <v>21036.01684706939</v>
      </c>
      <c r="T23">
        <v>22548.795795796748</v>
      </c>
      <c r="U23">
        <v>22602.520044399062</v>
      </c>
      <c r="V23">
        <v>18270.378602418092</v>
      </c>
      <c r="W23">
        <v>23827.23335914746</v>
      </c>
      <c r="X23">
        <v>19608.579905385559</v>
      </c>
      <c r="Y23">
        <v>23973.654075507638</v>
      </c>
      <c r="Z23">
        <v>19954.31601519039</v>
      </c>
      <c r="AA23">
        <v>18207.27968786917</v>
      </c>
      <c r="AB23">
        <v>19867.546269682211</v>
      </c>
      <c r="AC23">
        <v>22189.114170046541</v>
      </c>
      <c r="AD23">
        <v>16558.636439624908</v>
      </c>
      <c r="AE23">
        <v>26603.903365384049</v>
      </c>
      <c r="AF23">
        <v>17827.0653626198</v>
      </c>
      <c r="AG23">
        <v>16294.719141941139</v>
      </c>
      <c r="AH23">
        <v>21087.666907329571</v>
      </c>
      <c r="AI23">
        <v>18030.054242805239</v>
      </c>
      <c r="AJ23">
        <v>19901.622388531119</v>
      </c>
      <c r="AK23">
        <v>22911.349360992699</v>
      </c>
      <c r="AL23">
        <v>22164.308542132469</v>
      </c>
      <c r="AM23">
        <v>21651.192640831519</v>
      </c>
      <c r="AN23">
        <v>23393.376923325381</v>
      </c>
      <c r="AO23">
        <v>23382.090593733381</v>
      </c>
      <c r="AP23">
        <v>22610.834066859519</v>
      </c>
      <c r="AQ23">
        <v>22558.547207763761</v>
      </c>
      <c r="AR23">
        <v>20918.326231296582</v>
      </c>
      <c r="AS23">
        <v>20992.40454375216</v>
      </c>
      <c r="AT23">
        <v>17207.16788552485</v>
      </c>
      <c r="AU23">
        <v>20442.723132925421</v>
      </c>
      <c r="AV23">
        <v>18853.34363144364</v>
      </c>
      <c r="AW23">
        <v>25005.644851506069</v>
      </c>
      <c r="AX23">
        <v>20546.561982118899</v>
      </c>
      <c r="AY23">
        <v>19816.018247707088</v>
      </c>
      <c r="AZ23">
        <v>27923.340029888081</v>
      </c>
      <c r="BA23">
        <v>20184.3310482249</v>
      </c>
      <c r="BB23">
        <v>27202.27336498554</v>
      </c>
      <c r="BC23">
        <v>21337.505411929262</v>
      </c>
      <c r="BD23">
        <v>19451.871418972831</v>
      </c>
      <c r="BE23">
        <v>22390.682012709902</v>
      </c>
      <c r="BF23">
        <v>21729.768386167969</v>
      </c>
      <c r="BG23">
        <v>20959.57969080126</v>
      </c>
      <c r="BH23">
        <v>20091.781872900821</v>
      </c>
      <c r="BI23">
        <v>24539.145719313052</v>
      </c>
      <c r="BJ23">
        <v>24182.376481370869</v>
      </c>
      <c r="BK23">
        <v>20852.57049342863</v>
      </c>
      <c r="BL23">
        <v>21612.1083294489</v>
      </c>
      <c r="BM23">
        <v>17324.452196048722</v>
      </c>
      <c r="BN23">
        <v>21236.42086299678</v>
      </c>
      <c r="BO23">
        <v>21011.74472280456</v>
      </c>
      <c r="BP23">
        <v>20646.730273138481</v>
      </c>
      <c r="BQ23">
        <v>17582.46717714853</v>
      </c>
      <c r="BR23">
        <v>19689.253071332641</v>
      </c>
      <c r="BS23">
        <v>28966.420907773241</v>
      </c>
      <c r="BT23">
        <v>26123.740460250621</v>
      </c>
      <c r="BU23">
        <v>21907.16491138739</v>
      </c>
      <c r="BV23">
        <v>23684.361104870761</v>
      </c>
      <c r="BW23">
        <v>17363.406489434219</v>
      </c>
      <c r="BX23">
        <v>24595.871525752718</v>
      </c>
      <c r="BY23">
        <v>20144.062865144431</v>
      </c>
      <c r="BZ23">
        <v>20382.757286449531</v>
      </c>
      <c r="CA23">
        <v>24024.99483358621</v>
      </c>
      <c r="CB23">
        <v>20089.578171010049</v>
      </c>
      <c r="CC23">
        <v>22077.94117864643</v>
      </c>
      <c r="CD23">
        <v>20614.003796090848</v>
      </c>
      <c r="CE23">
        <v>23105.142087245371</v>
      </c>
      <c r="CF23">
        <v>18229.529734380689</v>
      </c>
      <c r="CG23">
        <v>22047.540128731249</v>
      </c>
      <c r="CH23">
        <v>18830.500004056281</v>
      </c>
      <c r="CI23">
        <v>20066.92930975031</v>
      </c>
      <c r="CJ23">
        <v>20226.756887583739</v>
      </c>
      <c r="CK23">
        <v>25313.041810248269</v>
      </c>
      <c r="CL23">
        <v>18124.55510426245</v>
      </c>
      <c r="CM23">
        <v>23868.882386049489</v>
      </c>
      <c r="CN23">
        <v>21090.123115248669</v>
      </c>
      <c r="CO23">
        <v>20252.862217659451</v>
      </c>
      <c r="CP23">
        <v>22830.532071880141</v>
      </c>
      <c r="CQ23">
        <v>17504.561820346731</v>
      </c>
      <c r="CR23">
        <v>20771.392841427059</v>
      </c>
      <c r="CS23">
        <v>18343.761016670131</v>
      </c>
      <c r="CT23">
        <v>22134.49637457274</v>
      </c>
      <c r="CU23">
        <v>18487.399414483931</v>
      </c>
      <c r="CV23">
        <v>17844.885262606451</v>
      </c>
      <c r="CW23">
        <v>21295.83310364401</v>
      </c>
    </row>
    <row r="24" spans="1:101" x14ac:dyDescent="0.2">
      <c r="A24">
        <v>23</v>
      </c>
      <c r="B24">
        <v>22391.980937528169</v>
      </c>
      <c r="C24">
        <v>17683.465561272998</v>
      </c>
      <c r="D24">
        <v>20086.102143206572</v>
      </c>
      <c r="E24">
        <v>22412.727075676961</v>
      </c>
      <c r="F24">
        <v>21791.509911723959</v>
      </c>
      <c r="G24">
        <v>23941.488924864731</v>
      </c>
      <c r="H24">
        <v>20362.54683819925</v>
      </c>
      <c r="I24">
        <v>22021.171842362171</v>
      </c>
      <c r="J24">
        <v>22101.569539193071</v>
      </c>
      <c r="K24">
        <v>21292.76430008034</v>
      </c>
      <c r="L24">
        <v>23212.25848242201</v>
      </c>
      <c r="M24">
        <v>19798.00325349969</v>
      </c>
      <c r="N24">
        <v>22175.600103742981</v>
      </c>
      <c r="O24">
        <v>20043.608671965849</v>
      </c>
      <c r="P24">
        <v>18449.807722741149</v>
      </c>
      <c r="Q24">
        <v>21324.74072058349</v>
      </c>
      <c r="R24">
        <v>18706.16603685918</v>
      </c>
      <c r="S24">
        <v>18400.494368469419</v>
      </c>
      <c r="T24">
        <v>20878.038635632849</v>
      </c>
      <c r="U24">
        <v>21849.775928545041</v>
      </c>
      <c r="V24">
        <v>16675.722037132022</v>
      </c>
      <c r="W24">
        <v>21993.558767070939</v>
      </c>
      <c r="X24">
        <v>17945.717570784011</v>
      </c>
      <c r="Y24">
        <v>22273.320742391541</v>
      </c>
      <c r="Z24">
        <v>18816.00381424636</v>
      </c>
      <c r="AA24">
        <v>18141.967656404478</v>
      </c>
      <c r="AB24">
        <v>19666.157176004159</v>
      </c>
      <c r="AC24">
        <v>21450.11417740777</v>
      </c>
      <c r="AD24">
        <v>16797.7210130819</v>
      </c>
      <c r="AE24">
        <v>24504.145685132451</v>
      </c>
      <c r="AF24">
        <v>19265.87111127175</v>
      </c>
      <c r="AG24">
        <v>16148.53716403971</v>
      </c>
      <c r="AH24">
        <v>20152.124770124341</v>
      </c>
      <c r="AI24">
        <v>16876.363223351451</v>
      </c>
      <c r="AJ24">
        <v>18996.389448532311</v>
      </c>
      <c r="AK24">
        <v>21180.87928061009</v>
      </c>
      <c r="AL24">
        <v>23799.849492467911</v>
      </c>
      <c r="AM24">
        <v>21235.56867047129</v>
      </c>
      <c r="AN24">
        <v>19954.299651953261</v>
      </c>
      <c r="AO24">
        <v>23380.56351429992</v>
      </c>
      <c r="AP24">
        <v>21360.38574185763</v>
      </c>
      <c r="AQ24">
        <v>21280.263506693391</v>
      </c>
      <c r="AR24">
        <v>19024.2289116744</v>
      </c>
      <c r="AS24">
        <v>20013.129325645339</v>
      </c>
      <c r="AT24">
        <v>15167.729642265431</v>
      </c>
      <c r="AU24">
        <v>20643.498797225569</v>
      </c>
      <c r="AV24">
        <v>17820.383899939468</v>
      </c>
      <c r="AW24">
        <v>25235.4626857361</v>
      </c>
      <c r="AX24">
        <v>22737.077235379449</v>
      </c>
      <c r="AY24">
        <v>20203.910798454901</v>
      </c>
      <c r="AZ24">
        <v>27132.853105006889</v>
      </c>
      <c r="BA24">
        <v>18746.97867638219</v>
      </c>
      <c r="BB24">
        <v>27419.331181039121</v>
      </c>
      <c r="BC24">
        <v>20608.411830596619</v>
      </c>
      <c r="BD24">
        <v>24121.354247628631</v>
      </c>
      <c r="BE24">
        <v>21110.442630669171</v>
      </c>
      <c r="BF24">
        <v>18973.600098607141</v>
      </c>
      <c r="BG24">
        <v>19248.686704904681</v>
      </c>
      <c r="BH24">
        <v>21356.580743906099</v>
      </c>
      <c r="BI24">
        <v>22780.409942167578</v>
      </c>
      <c r="BJ24">
        <v>20471.316656235042</v>
      </c>
      <c r="BK24">
        <v>19173.716498830421</v>
      </c>
      <c r="BL24">
        <v>21516.864671178511</v>
      </c>
      <c r="BM24">
        <v>18009.449820123449</v>
      </c>
      <c r="BN24">
        <v>20164.566229774358</v>
      </c>
      <c r="BO24">
        <v>19145.02561175379</v>
      </c>
      <c r="BP24">
        <v>21447.936447563261</v>
      </c>
      <c r="BQ24">
        <v>17241.783283321762</v>
      </c>
      <c r="BR24">
        <v>19427.967818166151</v>
      </c>
      <c r="BS24">
        <v>27698.407300050341</v>
      </c>
      <c r="BT24">
        <v>26428.079208253461</v>
      </c>
      <c r="BU24">
        <v>24045.663043309029</v>
      </c>
      <c r="BV24">
        <v>21045.532915477761</v>
      </c>
      <c r="BW24">
        <v>18046.698987500469</v>
      </c>
      <c r="BX24">
        <v>22142.576738996919</v>
      </c>
      <c r="BY24">
        <v>19772.714006318471</v>
      </c>
      <c r="BZ24">
        <v>20786.142096436281</v>
      </c>
      <c r="CA24">
        <v>21093.016142327411</v>
      </c>
      <c r="CB24">
        <v>19703.981284485391</v>
      </c>
      <c r="CC24">
        <v>23003.44214533189</v>
      </c>
      <c r="CD24">
        <v>22998.332161058999</v>
      </c>
      <c r="CE24">
        <v>21920.353609919661</v>
      </c>
      <c r="CF24">
        <v>18004.361529812679</v>
      </c>
      <c r="CG24">
        <v>20219.652301290938</v>
      </c>
      <c r="CH24">
        <v>19595.742872650491</v>
      </c>
      <c r="CI24">
        <v>23299.88520436018</v>
      </c>
      <c r="CJ24">
        <v>21683.15230993582</v>
      </c>
      <c r="CK24">
        <v>23807.791047475632</v>
      </c>
      <c r="CL24">
        <v>16979.35271192346</v>
      </c>
      <c r="CM24">
        <v>21712.987784384979</v>
      </c>
      <c r="CN24">
        <v>21681.251522100469</v>
      </c>
      <c r="CO24">
        <v>20554.656470411352</v>
      </c>
      <c r="CP24">
        <v>21468.432163961821</v>
      </c>
      <c r="CQ24">
        <v>17129.938532666489</v>
      </c>
      <c r="CR24">
        <v>21007.50538129222</v>
      </c>
      <c r="CS24">
        <v>18070.937125961209</v>
      </c>
      <c r="CT24">
        <v>22282.188267305912</v>
      </c>
      <c r="CU24">
        <v>17424.036651014128</v>
      </c>
      <c r="CV24">
        <v>17166.733041722979</v>
      </c>
      <c r="CW24">
        <v>20452.07183766838</v>
      </c>
    </row>
    <row r="25" spans="1:101" x14ac:dyDescent="0.2">
      <c r="A25">
        <v>24</v>
      </c>
      <c r="B25">
        <v>115018.57362549671</v>
      </c>
      <c r="C25">
        <v>119731.7623519223</v>
      </c>
      <c r="D25">
        <v>109525.943549901</v>
      </c>
      <c r="E25">
        <v>128429.6277911716</v>
      </c>
      <c r="F25">
        <v>131506.7103071092</v>
      </c>
      <c r="G25">
        <v>119030.11522197189</v>
      </c>
      <c r="H25">
        <v>123969.9973745481</v>
      </c>
      <c r="I25">
        <v>104742.1161674489</v>
      </c>
      <c r="J25">
        <v>111822.6051278299</v>
      </c>
      <c r="K25">
        <v>116871.4158497836</v>
      </c>
      <c r="L25">
        <v>107407.40277101249</v>
      </c>
      <c r="M25">
        <v>110139.742716736</v>
      </c>
      <c r="N25">
        <v>112387.7293939068</v>
      </c>
      <c r="O25">
        <v>102727.554835584</v>
      </c>
      <c r="P25">
        <v>113490.61945928269</v>
      </c>
      <c r="Q25">
        <v>110567.86190596571</v>
      </c>
      <c r="R25">
        <v>103158.1947124923</v>
      </c>
      <c r="S25">
        <v>108721.6829125154</v>
      </c>
      <c r="T25">
        <v>105419.13872696761</v>
      </c>
      <c r="U25">
        <v>105197.2940664386</v>
      </c>
      <c r="V25">
        <v>96747.45949205519</v>
      </c>
      <c r="W25">
        <v>114187.4967524489</v>
      </c>
      <c r="X25">
        <v>85113.305983360551</v>
      </c>
      <c r="Y25">
        <v>114473.3186264587</v>
      </c>
      <c r="Z25">
        <v>116471.9521148381</v>
      </c>
      <c r="AA25">
        <v>119464.03540183121</v>
      </c>
      <c r="AB25">
        <v>105415.63723038819</v>
      </c>
      <c r="AC25">
        <v>114087.2350281636</v>
      </c>
      <c r="AD25">
        <v>119906.0288451415</v>
      </c>
      <c r="AE25">
        <v>106689.2317825388</v>
      </c>
      <c r="AF25">
        <v>114164.25817130379</v>
      </c>
      <c r="AG25">
        <v>125908.9427261643</v>
      </c>
      <c r="AH25">
        <v>128387.4446616636</v>
      </c>
      <c r="AI25">
        <v>126274.9274179124</v>
      </c>
      <c r="AJ25">
        <v>115199.62621586111</v>
      </c>
      <c r="AK25">
        <v>123687.2331539783</v>
      </c>
      <c r="AL25">
        <v>124153.9919428221</v>
      </c>
      <c r="AM25">
        <v>107806.18274425001</v>
      </c>
      <c r="AN25">
        <v>114496.541813438</v>
      </c>
      <c r="AO25">
        <v>100541.8400958085</v>
      </c>
      <c r="AP25">
        <v>124391.7956109095</v>
      </c>
      <c r="AQ25">
        <v>125002.27598269</v>
      </c>
      <c r="AR25">
        <v>129850.4870553537</v>
      </c>
      <c r="AS25">
        <v>112320.2820063418</v>
      </c>
      <c r="AT25">
        <v>115760.8261932209</v>
      </c>
      <c r="AU25">
        <v>118255.7752251239</v>
      </c>
      <c r="AV25">
        <v>108467.16828971991</v>
      </c>
      <c r="AW25">
        <v>107278.46365280591</v>
      </c>
      <c r="AX25">
        <v>112309.1908259616</v>
      </c>
      <c r="AY25">
        <v>116285.5769395464</v>
      </c>
      <c r="AZ25">
        <v>117409.4287353994</v>
      </c>
      <c r="BA25">
        <v>105690.1639811292</v>
      </c>
      <c r="BB25">
        <v>97959.893712186502</v>
      </c>
      <c r="BC25">
        <v>103359.4718052416</v>
      </c>
      <c r="BD25">
        <v>127450.59765430509</v>
      </c>
      <c r="BE25">
        <v>121585.5226604842</v>
      </c>
      <c r="BF25">
        <v>116314.5407310475</v>
      </c>
      <c r="BG25">
        <v>111066.7091496303</v>
      </c>
      <c r="BH25">
        <v>117740.3143273262</v>
      </c>
      <c r="BI25">
        <v>90867.64479702682</v>
      </c>
      <c r="BJ25">
        <v>95716.930989127533</v>
      </c>
      <c r="BK25">
        <v>106728.3600134007</v>
      </c>
      <c r="BL25">
        <v>102500.4240170837</v>
      </c>
      <c r="BM25">
        <v>113171.09797535199</v>
      </c>
      <c r="BN25">
        <v>119253.7647871416</v>
      </c>
      <c r="BO25">
        <v>107291.7683658614</v>
      </c>
      <c r="BP25">
        <v>108498.84685753621</v>
      </c>
      <c r="BQ25">
        <v>108673.5464524391</v>
      </c>
      <c r="BR25">
        <v>109539.7191245924</v>
      </c>
      <c r="BS25">
        <v>112313.34588320969</v>
      </c>
      <c r="BT25">
        <v>121940.7281237969</v>
      </c>
      <c r="BU25">
        <v>102952.72114083861</v>
      </c>
      <c r="BV25">
        <v>98694.112782933706</v>
      </c>
      <c r="BW25">
        <v>109829.3602742337</v>
      </c>
      <c r="BX25">
        <v>105264.42967768809</v>
      </c>
      <c r="BY25">
        <v>112729.6618055914</v>
      </c>
      <c r="BZ25">
        <v>113275.38588494289</v>
      </c>
      <c r="CA25">
        <v>94635.03237354607</v>
      </c>
      <c r="CB25">
        <v>117536.6861471978</v>
      </c>
      <c r="CC25">
        <v>115686.1392892819</v>
      </c>
      <c r="CD25">
        <v>106178.29831569899</v>
      </c>
      <c r="CE25">
        <v>117452.10116965551</v>
      </c>
      <c r="CF25">
        <v>115553.28174899641</v>
      </c>
      <c r="CG25">
        <v>102074.2007649085</v>
      </c>
      <c r="CH25">
        <v>109623.43402902631</v>
      </c>
      <c r="CI25">
        <v>125928.356656633</v>
      </c>
      <c r="CJ25">
        <v>116121.51583728931</v>
      </c>
      <c r="CK25">
        <v>115176.4399534875</v>
      </c>
      <c r="CL25">
        <v>113469.36072330931</v>
      </c>
      <c r="CM25">
        <v>123709.29766715931</v>
      </c>
      <c r="CN25">
        <v>107422.9289951228</v>
      </c>
      <c r="CO25">
        <v>119981.62353414739</v>
      </c>
      <c r="CP25">
        <v>109700.6965129326</v>
      </c>
      <c r="CQ25">
        <v>110388.617042906</v>
      </c>
      <c r="CR25">
        <v>113453.7429126825</v>
      </c>
      <c r="CS25">
        <v>110892.58779788831</v>
      </c>
      <c r="CT25">
        <v>107538.28650387051</v>
      </c>
      <c r="CU25">
        <v>116053.9040661779</v>
      </c>
      <c r="CV25">
        <v>104873.8178009806</v>
      </c>
      <c r="CW25">
        <v>118003.34206948429</v>
      </c>
    </row>
    <row r="26" spans="1:101" x14ac:dyDescent="0.2">
      <c r="A26">
        <v>25</v>
      </c>
      <c r="B26">
        <v>21894.86497879876</v>
      </c>
      <c r="C26">
        <v>14464.338580044199</v>
      </c>
      <c r="D26">
        <v>19010.371928416011</v>
      </c>
      <c r="E26">
        <v>18443.254174463549</v>
      </c>
      <c r="F26">
        <v>16368.135201828991</v>
      </c>
      <c r="G26">
        <v>18624.973342548161</v>
      </c>
      <c r="H26">
        <v>17343.590290243381</v>
      </c>
      <c r="I26">
        <v>21814.886961031279</v>
      </c>
      <c r="J26">
        <v>18980.759590173009</v>
      </c>
      <c r="K26">
        <v>13953.96100018747</v>
      </c>
      <c r="L26">
        <v>18269.254945619919</v>
      </c>
      <c r="M26">
        <v>16646.840281533539</v>
      </c>
      <c r="N26">
        <v>17455.19984365152</v>
      </c>
      <c r="O26">
        <v>14522.91548480739</v>
      </c>
      <c r="P26">
        <v>14355.049037636891</v>
      </c>
      <c r="Q26">
        <v>17417.910383747239</v>
      </c>
      <c r="R26">
        <v>15577.216182917689</v>
      </c>
      <c r="S26">
        <v>15049.17591227718</v>
      </c>
      <c r="T26">
        <v>14087.78726681534</v>
      </c>
      <c r="U26">
        <v>14677.75414527149</v>
      </c>
      <c r="V26">
        <v>13097.90104944107</v>
      </c>
      <c r="W26">
        <v>18304.408805061041</v>
      </c>
      <c r="X26">
        <v>15000.29540052819</v>
      </c>
      <c r="Y26">
        <v>17347.580275193312</v>
      </c>
      <c r="Z26">
        <v>17176.016228292861</v>
      </c>
      <c r="AA26">
        <v>15449.34147231727</v>
      </c>
      <c r="AB26">
        <v>17516.042343339719</v>
      </c>
      <c r="AC26">
        <v>17923.316831955479</v>
      </c>
      <c r="AD26">
        <v>14655.23642171125</v>
      </c>
      <c r="AE26">
        <v>19700.02219986296</v>
      </c>
      <c r="AF26">
        <v>17069.66569817132</v>
      </c>
      <c r="AG26">
        <v>12975.054197571169</v>
      </c>
      <c r="AH26">
        <v>15346.31133998246</v>
      </c>
      <c r="AI26">
        <v>13159.963206792971</v>
      </c>
      <c r="AJ26">
        <v>15575.51048930481</v>
      </c>
      <c r="AK26">
        <v>18906.346738529948</v>
      </c>
      <c r="AL26">
        <v>18848.683761803441</v>
      </c>
      <c r="AM26">
        <v>17613.234581584002</v>
      </c>
      <c r="AN26">
        <v>14466.94631199284</v>
      </c>
      <c r="AO26">
        <v>18026.2271549217</v>
      </c>
      <c r="AP26">
        <v>17696.559771390239</v>
      </c>
      <c r="AQ26">
        <v>17197.946597952188</v>
      </c>
      <c r="AR26">
        <v>17776.317491712569</v>
      </c>
      <c r="AS26">
        <v>16853.410687706659</v>
      </c>
      <c r="AT26">
        <v>15032.89515868224</v>
      </c>
      <c r="AU26">
        <v>15947.83341271945</v>
      </c>
      <c r="AV26">
        <v>13719.793938196361</v>
      </c>
      <c r="AW26">
        <v>18452.70144862089</v>
      </c>
      <c r="AX26">
        <v>18126.018426905252</v>
      </c>
      <c r="AY26">
        <v>15975.06716179011</v>
      </c>
      <c r="AZ26">
        <v>18037.90389943089</v>
      </c>
      <c r="BA26">
        <v>15100.64671619515</v>
      </c>
      <c r="BB26">
        <v>20026.654270290859</v>
      </c>
      <c r="BC26">
        <v>16602.938740852791</v>
      </c>
      <c r="BD26">
        <v>16058.118843225369</v>
      </c>
      <c r="BE26">
        <v>19727.393714325011</v>
      </c>
      <c r="BF26">
        <v>15640.962681001611</v>
      </c>
      <c r="BG26">
        <v>15471.415135729139</v>
      </c>
      <c r="BH26">
        <v>20016.762952093271</v>
      </c>
      <c r="BI26">
        <v>18922.302597856618</v>
      </c>
      <c r="BJ26">
        <v>16624.157082852831</v>
      </c>
      <c r="BK26">
        <v>13599.032551157799</v>
      </c>
      <c r="BL26">
        <v>15517.56184162622</v>
      </c>
      <c r="BM26">
        <v>14049.0445904219</v>
      </c>
      <c r="BN26">
        <v>17365.266193244781</v>
      </c>
      <c r="BO26">
        <v>15092.930670527239</v>
      </c>
      <c r="BP26">
        <v>16789.96235794904</v>
      </c>
      <c r="BQ26">
        <v>15943.99035329978</v>
      </c>
      <c r="BR26">
        <v>15648.88043199401</v>
      </c>
      <c r="BS26">
        <v>19798.5219399343</v>
      </c>
      <c r="BT26">
        <v>19820.917797629088</v>
      </c>
      <c r="BU26">
        <v>19924.368753168361</v>
      </c>
      <c r="BV26">
        <v>16742.58455055685</v>
      </c>
      <c r="BW26">
        <v>16202.997384385841</v>
      </c>
      <c r="BX26">
        <v>17298.426741676351</v>
      </c>
      <c r="BY26">
        <v>20248.39585759442</v>
      </c>
      <c r="BZ26">
        <v>15967.667480301159</v>
      </c>
      <c r="CA26">
        <v>16159.846933403829</v>
      </c>
      <c r="CB26">
        <v>16219.79649343995</v>
      </c>
      <c r="CC26">
        <v>19158.34019259753</v>
      </c>
      <c r="CD26">
        <v>17566.78126141107</v>
      </c>
      <c r="CE26">
        <v>18750.544623139642</v>
      </c>
      <c r="CF26">
        <v>15725.29399298693</v>
      </c>
      <c r="CG26">
        <v>16487.95398469246</v>
      </c>
      <c r="CH26">
        <v>14593.75048121996</v>
      </c>
      <c r="CI26">
        <v>16762.126442915462</v>
      </c>
      <c r="CJ26">
        <v>17420.396218539809</v>
      </c>
      <c r="CK26">
        <v>19523.650539572831</v>
      </c>
      <c r="CL26">
        <v>13945.68948326898</v>
      </c>
      <c r="CM26">
        <v>14506.167337531941</v>
      </c>
      <c r="CN26">
        <v>15581.60743356284</v>
      </c>
      <c r="CO26">
        <v>16476.25425230831</v>
      </c>
      <c r="CP26">
        <v>16440.243993884629</v>
      </c>
      <c r="CQ26">
        <v>14029.869239961239</v>
      </c>
      <c r="CR26">
        <v>16309.4368529449</v>
      </c>
      <c r="CS26">
        <v>15436.929364830259</v>
      </c>
      <c r="CT26">
        <v>17811.85563854775</v>
      </c>
      <c r="CU26">
        <v>17487.009708474288</v>
      </c>
      <c r="CV26">
        <v>16666.022003094589</v>
      </c>
      <c r="CW26">
        <v>15626.22176765907</v>
      </c>
    </row>
    <row r="27" spans="1:101" x14ac:dyDescent="0.2">
      <c r="A27">
        <v>26</v>
      </c>
      <c r="B27">
        <v>22189.976678234641</v>
      </c>
      <c r="C27">
        <v>15191.61372542113</v>
      </c>
      <c r="D27">
        <v>19595.717635836339</v>
      </c>
      <c r="E27">
        <v>17975.35482720103</v>
      </c>
      <c r="F27">
        <v>14985.237051879751</v>
      </c>
      <c r="G27">
        <v>17131.732556365929</v>
      </c>
      <c r="H27">
        <v>16944.25507448626</v>
      </c>
      <c r="I27">
        <v>17222.2862652281</v>
      </c>
      <c r="J27">
        <v>16734.641938573412</v>
      </c>
      <c r="K27">
        <v>14084.359034814041</v>
      </c>
      <c r="L27">
        <v>19268.26298854683</v>
      </c>
      <c r="M27">
        <v>16574.508208264739</v>
      </c>
      <c r="N27">
        <v>18212.238748356169</v>
      </c>
      <c r="O27">
        <v>14789.44568532889</v>
      </c>
      <c r="P27">
        <v>14320.374849583461</v>
      </c>
      <c r="Q27">
        <v>18829.037328180639</v>
      </c>
      <c r="R27">
        <v>16114.695366610409</v>
      </c>
      <c r="S27">
        <v>15083.62927081733</v>
      </c>
      <c r="T27">
        <v>13564.84113696965</v>
      </c>
      <c r="U27">
        <v>13763.98995910926</v>
      </c>
      <c r="V27">
        <v>12999.5270394376</v>
      </c>
      <c r="W27">
        <v>17777.99167634486</v>
      </c>
      <c r="X27">
        <v>15661.017541142281</v>
      </c>
      <c r="Y27">
        <v>16488.973605801199</v>
      </c>
      <c r="Z27">
        <v>15823.41113473553</v>
      </c>
      <c r="AA27">
        <v>16096.33809521801</v>
      </c>
      <c r="AB27">
        <v>15504.12327491605</v>
      </c>
      <c r="AC27">
        <v>16659.92929543641</v>
      </c>
      <c r="AD27">
        <v>14040.01224726878</v>
      </c>
      <c r="AE27">
        <v>19417.547982290911</v>
      </c>
      <c r="AF27">
        <v>16838.2453712836</v>
      </c>
      <c r="AG27">
        <v>12706.348709983369</v>
      </c>
      <c r="AH27">
        <v>17090.24802300923</v>
      </c>
      <c r="AI27">
        <v>12543.802893807349</v>
      </c>
      <c r="AJ27">
        <v>16071.63200181614</v>
      </c>
      <c r="AK27">
        <v>18073.221149471279</v>
      </c>
      <c r="AL27">
        <v>17445.06423281203</v>
      </c>
      <c r="AM27">
        <v>16884.276546679652</v>
      </c>
      <c r="AN27">
        <v>14907.90584907815</v>
      </c>
      <c r="AO27">
        <v>16369.149916431659</v>
      </c>
      <c r="AP27">
        <v>18134.009232981651</v>
      </c>
      <c r="AQ27">
        <v>17328.687664481618</v>
      </c>
      <c r="AR27">
        <v>15562.539146038591</v>
      </c>
      <c r="AS27">
        <v>16455.911895218709</v>
      </c>
      <c r="AT27">
        <v>15313.07978467499</v>
      </c>
      <c r="AU27">
        <v>14532.714439167001</v>
      </c>
      <c r="AV27">
        <v>14644.89419217459</v>
      </c>
      <c r="AW27">
        <v>18810.715016583152</v>
      </c>
      <c r="AX27">
        <v>17853.48327349648</v>
      </c>
      <c r="AY27">
        <v>15127.24687111662</v>
      </c>
      <c r="AZ27">
        <v>18058.182841872549</v>
      </c>
      <c r="BA27">
        <v>16155.50065604508</v>
      </c>
      <c r="BB27">
        <v>18023.35368560005</v>
      </c>
      <c r="BC27">
        <v>15551.18686514995</v>
      </c>
      <c r="BD27">
        <v>15297.908842798841</v>
      </c>
      <c r="BE27">
        <v>18156.75334975548</v>
      </c>
      <c r="BF27">
        <v>16416.305933470769</v>
      </c>
      <c r="BG27">
        <v>16605.546732932969</v>
      </c>
      <c r="BH27">
        <v>20578.635524502999</v>
      </c>
      <c r="BI27">
        <v>21604.83362586586</v>
      </c>
      <c r="BJ27">
        <v>15547.41202517579</v>
      </c>
      <c r="BK27">
        <v>14723.11693834684</v>
      </c>
      <c r="BL27">
        <v>13854.865159150901</v>
      </c>
      <c r="BM27">
        <v>15839.393668190851</v>
      </c>
      <c r="BN27">
        <v>17487.7803749181</v>
      </c>
      <c r="BO27">
        <v>13825.799018263309</v>
      </c>
      <c r="BP27">
        <v>17855.160966135281</v>
      </c>
      <c r="BQ27">
        <v>16635.587528078329</v>
      </c>
      <c r="BR27">
        <v>17033.110944384291</v>
      </c>
      <c r="BS27">
        <v>17519.860745301179</v>
      </c>
      <c r="BT27">
        <v>18597.782366223921</v>
      </c>
      <c r="BU27">
        <v>20066.41016200541</v>
      </c>
      <c r="BV27">
        <v>16808.39678605456</v>
      </c>
      <c r="BW27">
        <v>15471.735304495691</v>
      </c>
      <c r="BX27">
        <v>16205.499607582909</v>
      </c>
      <c r="BY27">
        <v>19711.604717729799</v>
      </c>
      <c r="BZ27">
        <v>14078.64431212339</v>
      </c>
      <c r="CA27">
        <v>16653.859141888199</v>
      </c>
      <c r="CB27">
        <v>14799.493218760759</v>
      </c>
      <c r="CC27">
        <v>18135.194797076681</v>
      </c>
      <c r="CD27">
        <v>17304.488295751089</v>
      </c>
      <c r="CE27">
        <v>18940.451086481269</v>
      </c>
      <c r="CF27">
        <v>16469.357256748339</v>
      </c>
      <c r="CG27">
        <v>17115.848801870481</v>
      </c>
      <c r="CH27">
        <v>13895.88813277426</v>
      </c>
      <c r="CI27">
        <v>16283.030930704839</v>
      </c>
      <c r="CJ27">
        <v>17232.93575831085</v>
      </c>
      <c r="CK27">
        <v>18977.50974963951</v>
      </c>
      <c r="CL27">
        <v>12961.71484974936</v>
      </c>
      <c r="CM27">
        <v>14519.24164107117</v>
      </c>
      <c r="CN27">
        <v>14672.928099393979</v>
      </c>
      <c r="CO27">
        <v>16439.363091235751</v>
      </c>
      <c r="CP27">
        <v>16196.81261822494</v>
      </c>
      <c r="CQ27">
        <v>13205.009020569159</v>
      </c>
      <c r="CR27">
        <v>17316.781349271048</v>
      </c>
      <c r="CS27">
        <v>15282.941348051991</v>
      </c>
      <c r="CT27">
        <v>18920.57046446015</v>
      </c>
      <c r="CU27">
        <v>17571.28697303688</v>
      </c>
      <c r="CV27">
        <v>15235.74008100082</v>
      </c>
      <c r="CW27">
        <v>15760.83246026537</v>
      </c>
    </row>
    <row r="28" spans="1:101" x14ac:dyDescent="0.2">
      <c r="A28">
        <v>27</v>
      </c>
      <c r="B28">
        <v>20089.032925118488</v>
      </c>
      <c r="C28">
        <v>16305.05360460804</v>
      </c>
      <c r="D28">
        <v>18885.571316069931</v>
      </c>
      <c r="E28">
        <v>17128.635026368302</v>
      </c>
      <c r="F28">
        <v>14065.93081182053</v>
      </c>
      <c r="G28">
        <v>16513.375480256262</v>
      </c>
      <c r="H28">
        <v>15181.44864346032</v>
      </c>
      <c r="I28">
        <v>16975.551408648989</v>
      </c>
      <c r="J28">
        <v>16368.549440663041</v>
      </c>
      <c r="K28">
        <v>14645.112140695441</v>
      </c>
      <c r="L28">
        <v>17274.64888250603</v>
      </c>
      <c r="M28">
        <v>18357.864679259921</v>
      </c>
      <c r="N28">
        <v>15581.816823369751</v>
      </c>
      <c r="O28">
        <v>15345.32279989326</v>
      </c>
      <c r="P28">
        <v>14634.073673907829</v>
      </c>
      <c r="Q28">
        <v>16514.910040964089</v>
      </c>
      <c r="R28">
        <v>17527.362614563172</v>
      </c>
      <c r="S28">
        <v>15970.37937609867</v>
      </c>
      <c r="T28">
        <v>13625.08218898881</v>
      </c>
      <c r="U28">
        <v>14063.00235668431</v>
      </c>
      <c r="V28">
        <v>14091.379492523771</v>
      </c>
      <c r="W28">
        <v>19344.937215110651</v>
      </c>
      <c r="X28">
        <v>15517.1117703906</v>
      </c>
      <c r="Y28">
        <v>17096.355781605209</v>
      </c>
      <c r="Z28">
        <v>14426.53395529603</v>
      </c>
      <c r="AA28">
        <v>16257.49101545512</v>
      </c>
      <c r="AB28">
        <v>14686.506186087319</v>
      </c>
      <c r="AC28">
        <v>18042.041648998689</v>
      </c>
      <c r="AD28">
        <v>13938.588483510781</v>
      </c>
      <c r="AE28">
        <v>17103.708364476199</v>
      </c>
      <c r="AF28">
        <v>16441.637080670451</v>
      </c>
      <c r="AG28">
        <v>13622.69161465823</v>
      </c>
      <c r="AH28">
        <v>16581.690770441321</v>
      </c>
      <c r="AI28">
        <v>13323.750630997291</v>
      </c>
      <c r="AJ28">
        <v>17022.329168428711</v>
      </c>
      <c r="AK28">
        <v>17974.703165871251</v>
      </c>
      <c r="AL28">
        <v>17775.802384436989</v>
      </c>
      <c r="AM28">
        <v>15877.64344941986</v>
      </c>
      <c r="AN28">
        <v>13993.483894108171</v>
      </c>
      <c r="AO28">
        <v>15432.104145173151</v>
      </c>
      <c r="AP28">
        <v>16286.10396670378</v>
      </c>
      <c r="AQ28">
        <v>15958.97214501368</v>
      </c>
      <c r="AR28">
        <v>15377.77328934196</v>
      </c>
      <c r="AS28">
        <v>15345.184299080291</v>
      </c>
      <c r="AT28">
        <v>14962.519006103121</v>
      </c>
      <c r="AU28">
        <v>14091.71681889813</v>
      </c>
      <c r="AV28">
        <v>15510.874363743689</v>
      </c>
      <c r="AW28">
        <v>16836.67668195222</v>
      </c>
      <c r="AX28">
        <v>18327.808135110969</v>
      </c>
      <c r="AY28">
        <v>14565.27363743067</v>
      </c>
      <c r="AZ28">
        <v>17578.515995552589</v>
      </c>
      <c r="BA28">
        <v>16361.56340208254</v>
      </c>
      <c r="BB28">
        <v>17743.75196693762</v>
      </c>
      <c r="BC28">
        <v>16670.15951155384</v>
      </c>
      <c r="BD28">
        <v>13721.668696524301</v>
      </c>
      <c r="BE28">
        <v>19081.68742965092</v>
      </c>
      <c r="BF28">
        <v>15527.243596946701</v>
      </c>
      <c r="BG28">
        <v>15648.304341466421</v>
      </c>
      <c r="BH28">
        <v>18188.66542075574</v>
      </c>
      <c r="BI28">
        <v>18793.805143922698</v>
      </c>
      <c r="BJ28">
        <v>15326.981219290279</v>
      </c>
      <c r="BK28">
        <v>14678.51228860433</v>
      </c>
      <c r="BL28">
        <v>14055.31500525151</v>
      </c>
      <c r="BM28">
        <v>15640.676679571419</v>
      </c>
      <c r="BN28">
        <v>16888.59943354904</v>
      </c>
      <c r="BO28">
        <v>12473.91646819471</v>
      </c>
      <c r="BP28">
        <v>16474.465709577671</v>
      </c>
      <c r="BQ28">
        <v>16614.13062202889</v>
      </c>
      <c r="BR28">
        <v>16635.86313916152</v>
      </c>
      <c r="BS28">
        <v>15618.14597675824</v>
      </c>
      <c r="BT28">
        <v>17463.213861123179</v>
      </c>
      <c r="BU28">
        <v>17616.745769072211</v>
      </c>
      <c r="BV28">
        <v>16477.943482222039</v>
      </c>
      <c r="BW28">
        <v>15338.905431754591</v>
      </c>
      <c r="BX28">
        <v>14624.845394154279</v>
      </c>
      <c r="BY28">
        <v>16748.908593896231</v>
      </c>
      <c r="BZ28">
        <v>14763.463053394011</v>
      </c>
      <c r="CA28">
        <v>17439.422843186629</v>
      </c>
      <c r="CB28">
        <v>13176.315393392721</v>
      </c>
      <c r="CC28">
        <v>17389.958254848862</v>
      </c>
      <c r="CD28">
        <v>16559.57103434789</v>
      </c>
      <c r="CE28">
        <v>16015.73595600465</v>
      </c>
      <c r="CF28">
        <v>15849.59786098077</v>
      </c>
      <c r="CG28">
        <v>16251.65293874334</v>
      </c>
      <c r="CH28">
        <v>13709.524111429149</v>
      </c>
      <c r="CI28">
        <v>16061.253630873471</v>
      </c>
      <c r="CJ28">
        <v>18323.539722332331</v>
      </c>
      <c r="CK28">
        <v>18615.49749932512</v>
      </c>
      <c r="CL28">
        <v>13114.82639147621</v>
      </c>
      <c r="CM28">
        <v>12916.00881995045</v>
      </c>
      <c r="CN28">
        <v>14008.152493931681</v>
      </c>
      <c r="CO28">
        <v>15406.054212719921</v>
      </c>
      <c r="CP28">
        <v>16495.94303166497</v>
      </c>
      <c r="CQ28">
        <v>13375.557479643971</v>
      </c>
      <c r="CR28">
        <v>15977.28027321578</v>
      </c>
      <c r="CS28">
        <v>15853.816289822151</v>
      </c>
      <c r="CT28">
        <v>16231.39549462029</v>
      </c>
      <c r="CU28">
        <v>16621.049448176549</v>
      </c>
      <c r="CV28">
        <v>14511.515655349591</v>
      </c>
      <c r="CW28">
        <v>16490.050529798438</v>
      </c>
    </row>
    <row r="29" spans="1:101" x14ac:dyDescent="0.2">
      <c r="A29">
        <v>28</v>
      </c>
      <c r="B29">
        <v>17850.493758549172</v>
      </c>
      <c r="C29">
        <v>15273.009899447679</v>
      </c>
      <c r="D29">
        <v>16981.681047255151</v>
      </c>
      <c r="E29">
        <v>16572.44621864993</v>
      </c>
      <c r="F29">
        <v>14060.395617227239</v>
      </c>
      <c r="G29">
        <v>15138.30805529208</v>
      </c>
      <c r="H29">
        <v>15103.036329150311</v>
      </c>
      <c r="I29">
        <v>17825.696058956561</v>
      </c>
      <c r="J29">
        <v>15772.127005880389</v>
      </c>
      <c r="K29">
        <v>16061.122658310949</v>
      </c>
      <c r="L29">
        <v>15761.318348664599</v>
      </c>
      <c r="M29">
        <v>16486.654403179051</v>
      </c>
      <c r="N29">
        <v>16211.969530343311</v>
      </c>
      <c r="O29">
        <v>14526.1252388756</v>
      </c>
      <c r="P29">
        <v>13880.881310274041</v>
      </c>
      <c r="Q29">
        <v>15277.51885756664</v>
      </c>
      <c r="R29">
        <v>15965.21190639443</v>
      </c>
      <c r="S29">
        <v>15818.15625692186</v>
      </c>
      <c r="T29">
        <v>13240.85284682479</v>
      </c>
      <c r="U29">
        <v>14020.77153020603</v>
      </c>
      <c r="V29">
        <v>15200.9943278147</v>
      </c>
      <c r="W29">
        <v>21529.4410249992</v>
      </c>
      <c r="X29">
        <v>15727.634870882701</v>
      </c>
      <c r="Y29">
        <v>18237.670304512849</v>
      </c>
      <c r="Z29">
        <v>13703.21172683654</v>
      </c>
      <c r="AA29">
        <v>16940.010663477591</v>
      </c>
      <c r="AB29">
        <v>14176.80216513985</v>
      </c>
      <c r="AC29">
        <v>17648.81230069595</v>
      </c>
      <c r="AD29">
        <v>14365.940923147489</v>
      </c>
      <c r="AE29">
        <v>16756.419653624049</v>
      </c>
      <c r="AF29">
        <v>15962.47716687783</v>
      </c>
      <c r="AG29">
        <v>12731.85079280534</v>
      </c>
      <c r="AH29">
        <v>16206.087987488419</v>
      </c>
      <c r="AI29">
        <v>14501.78485723734</v>
      </c>
      <c r="AJ29">
        <v>16091.436434942379</v>
      </c>
      <c r="AK29">
        <v>17767.3762451043</v>
      </c>
      <c r="AL29">
        <v>19859.626563108632</v>
      </c>
      <c r="AM29">
        <v>16518.65643994998</v>
      </c>
      <c r="AN29">
        <v>15553.048605975589</v>
      </c>
      <c r="AO29">
        <v>14260.606783943191</v>
      </c>
      <c r="AP29">
        <v>15659.778854281791</v>
      </c>
      <c r="AQ29">
        <v>14548.959294661119</v>
      </c>
      <c r="AR29">
        <v>15778.106484267841</v>
      </c>
      <c r="AS29">
        <v>14549.438327059081</v>
      </c>
      <c r="AT29">
        <v>14153.192103968429</v>
      </c>
      <c r="AU29">
        <v>13735.53265322591</v>
      </c>
      <c r="AV29">
        <v>17279.9541890373</v>
      </c>
      <c r="AW29">
        <v>17614.036119886339</v>
      </c>
      <c r="AX29">
        <v>18284.046582120402</v>
      </c>
      <c r="AY29">
        <v>14498.80277742322</v>
      </c>
      <c r="AZ29">
        <v>16139.72111883152</v>
      </c>
      <c r="BA29">
        <v>15723.022682904601</v>
      </c>
      <c r="BB29">
        <v>16813.954928789539</v>
      </c>
      <c r="BC29">
        <v>16129.809638599239</v>
      </c>
      <c r="BD29">
        <v>13458.01974803655</v>
      </c>
      <c r="BE29">
        <v>17170.704973757231</v>
      </c>
      <c r="BF29">
        <v>14000.14354983179</v>
      </c>
      <c r="BG29">
        <v>17086.460464911361</v>
      </c>
      <c r="BH29">
        <v>17918.32370992404</v>
      </c>
      <c r="BI29">
        <v>16396.244183888721</v>
      </c>
      <c r="BJ29">
        <v>15840.087877577171</v>
      </c>
      <c r="BK29">
        <v>15730.858301273989</v>
      </c>
      <c r="BL29">
        <v>14739.55913230644</v>
      </c>
      <c r="BM29">
        <v>16659.015423218309</v>
      </c>
      <c r="BN29">
        <v>15503.594060179859</v>
      </c>
      <c r="BO29">
        <v>12816.09528076887</v>
      </c>
      <c r="BP29">
        <v>16947.461308760001</v>
      </c>
      <c r="BQ29">
        <v>15816.94812195488</v>
      </c>
      <c r="BR29">
        <v>14585.271768272451</v>
      </c>
      <c r="BS29">
        <v>15193.98348877297</v>
      </c>
      <c r="BT29">
        <v>15585.450423490091</v>
      </c>
      <c r="BU29">
        <v>15599.606911248409</v>
      </c>
      <c r="BV29">
        <v>15881.516815877139</v>
      </c>
      <c r="BW29">
        <v>17141.7898874276</v>
      </c>
      <c r="BX29">
        <v>13894.802464987049</v>
      </c>
      <c r="BY29">
        <v>14673.215659327991</v>
      </c>
      <c r="BZ29">
        <v>14753.23608282466</v>
      </c>
      <c r="CA29">
        <v>16812.547241012529</v>
      </c>
      <c r="CB29">
        <v>12640.23492819636</v>
      </c>
      <c r="CC29">
        <v>17406.46906325614</v>
      </c>
      <c r="CD29">
        <v>15395.935397813761</v>
      </c>
      <c r="CE29">
        <v>16233.487940095611</v>
      </c>
      <c r="CF29">
        <v>14567.24178509217</v>
      </c>
      <c r="CG29">
        <v>16617.28285686715</v>
      </c>
      <c r="CH29">
        <v>13321.06942072904</v>
      </c>
      <c r="CI29">
        <v>15068.31938279132</v>
      </c>
      <c r="CJ29">
        <v>18473.89093965993</v>
      </c>
      <c r="CK29">
        <v>19856.534350792041</v>
      </c>
      <c r="CL29">
        <v>12860.96431348897</v>
      </c>
      <c r="CM29">
        <v>13597.61095004589</v>
      </c>
      <c r="CN29">
        <v>13666.570732337779</v>
      </c>
      <c r="CO29">
        <v>14494.856354011539</v>
      </c>
      <c r="CP29">
        <v>16389.311038158161</v>
      </c>
      <c r="CQ29">
        <v>13441.65181667308</v>
      </c>
      <c r="CR29">
        <v>15512.251207879421</v>
      </c>
      <c r="CS29">
        <v>16956.664732505589</v>
      </c>
      <c r="CT29">
        <v>15945.87213751014</v>
      </c>
      <c r="CU29">
        <v>16427.654743018171</v>
      </c>
      <c r="CV29">
        <v>14245.385826211501</v>
      </c>
      <c r="CW29">
        <v>15480.41767734992</v>
      </c>
    </row>
    <row r="30" spans="1:101" x14ac:dyDescent="0.2">
      <c r="A30">
        <v>29</v>
      </c>
      <c r="B30">
        <v>16438.211423307581</v>
      </c>
      <c r="C30">
        <v>14928.678073663399</v>
      </c>
      <c r="D30">
        <v>17772.88805725165</v>
      </c>
      <c r="E30">
        <v>16506.897723747919</v>
      </c>
      <c r="F30">
        <v>14959.30241020687</v>
      </c>
      <c r="G30">
        <v>14897.36033070646</v>
      </c>
      <c r="H30">
        <v>15210.23071777569</v>
      </c>
      <c r="I30">
        <v>16126.59450684215</v>
      </c>
      <c r="J30">
        <v>15576.389540276959</v>
      </c>
      <c r="K30">
        <v>15917.943853070679</v>
      </c>
      <c r="L30">
        <v>14681.32295171737</v>
      </c>
      <c r="M30">
        <v>16965.60073671204</v>
      </c>
      <c r="N30">
        <v>16684.258915749338</v>
      </c>
      <c r="O30">
        <v>14519.30657883702</v>
      </c>
      <c r="P30">
        <v>13156.807309093971</v>
      </c>
      <c r="Q30">
        <v>15529.53215579845</v>
      </c>
      <c r="R30">
        <v>14673.45855571926</v>
      </c>
      <c r="S30">
        <v>15275.92575104217</v>
      </c>
      <c r="T30">
        <v>12929.00830665924</v>
      </c>
      <c r="U30">
        <v>13718.21624700722</v>
      </c>
      <c r="V30">
        <v>15353.41153142843</v>
      </c>
      <c r="W30">
        <v>18731.100133070009</v>
      </c>
      <c r="X30">
        <v>16103.992020740399</v>
      </c>
      <c r="Y30">
        <v>19717.350483515718</v>
      </c>
      <c r="Z30">
        <v>13482.95588897836</v>
      </c>
      <c r="AA30">
        <v>16786.956139219528</v>
      </c>
      <c r="AB30">
        <v>13177.905279862591</v>
      </c>
      <c r="AC30">
        <v>17827.09916799338</v>
      </c>
      <c r="AD30">
        <v>13896.56732101653</v>
      </c>
      <c r="AE30">
        <v>15969.086804742759</v>
      </c>
      <c r="AF30">
        <v>17426.349908237411</v>
      </c>
      <c r="AG30">
        <v>12057.665011341051</v>
      </c>
      <c r="AH30">
        <v>17146.46710020896</v>
      </c>
      <c r="AI30">
        <v>15803.19863314505</v>
      </c>
      <c r="AJ30">
        <v>15345.248710461199</v>
      </c>
      <c r="AK30">
        <v>17329.627199819759</v>
      </c>
      <c r="AL30">
        <v>18244.988267981011</v>
      </c>
      <c r="AM30">
        <v>15831.92201279425</v>
      </c>
      <c r="AN30">
        <v>15770.60664837733</v>
      </c>
      <c r="AO30">
        <v>13518.29988285155</v>
      </c>
      <c r="AP30">
        <v>15036.124544212351</v>
      </c>
      <c r="AQ30">
        <v>13798.490466174821</v>
      </c>
      <c r="AR30">
        <v>15435.05690407496</v>
      </c>
      <c r="AS30">
        <v>13692.6990110234</v>
      </c>
      <c r="AT30">
        <v>14166.055287144951</v>
      </c>
      <c r="AU30">
        <v>13789.36203916179</v>
      </c>
      <c r="AV30">
        <v>16098.71490068291</v>
      </c>
      <c r="AW30">
        <v>16816.432021954912</v>
      </c>
      <c r="AX30">
        <v>17333.083235907481</v>
      </c>
      <c r="AY30">
        <v>12649.663203445391</v>
      </c>
      <c r="AZ30">
        <v>14984.1095754296</v>
      </c>
      <c r="BA30">
        <v>15651.6414136886</v>
      </c>
      <c r="BB30">
        <v>14301.575043343581</v>
      </c>
      <c r="BC30">
        <v>14565.535851769389</v>
      </c>
      <c r="BD30">
        <v>13391.12127059852</v>
      </c>
      <c r="BE30">
        <v>16345.045733685391</v>
      </c>
      <c r="BF30">
        <v>14590.571437158849</v>
      </c>
      <c r="BG30">
        <v>17772.993008648191</v>
      </c>
      <c r="BH30">
        <v>17796.126476227018</v>
      </c>
      <c r="BI30">
        <v>16592.629671800631</v>
      </c>
      <c r="BJ30">
        <v>15356.452623560441</v>
      </c>
      <c r="BK30">
        <v>16008.454006951029</v>
      </c>
      <c r="BL30">
        <v>13226.44495564393</v>
      </c>
      <c r="BM30">
        <v>15589.996373545269</v>
      </c>
      <c r="BN30">
        <v>16857.62786236584</v>
      </c>
      <c r="BO30">
        <v>14472.922083624389</v>
      </c>
      <c r="BP30">
        <v>16658.073815072599</v>
      </c>
      <c r="BQ30">
        <v>15077.44570087475</v>
      </c>
      <c r="BR30">
        <v>15355.29669863233</v>
      </c>
      <c r="BS30">
        <v>14429.71849989679</v>
      </c>
      <c r="BT30">
        <v>15428.550010384981</v>
      </c>
      <c r="BU30">
        <v>14470.86321703254</v>
      </c>
      <c r="BV30">
        <v>16074.661905664459</v>
      </c>
      <c r="BW30">
        <v>15739.968399920481</v>
      </c>
      <c r="BX30">
        <v>11354.25672627711</v>
      </c>
      <c r="BY30">
        <v>17118.128507343539</v>
      </c>
      <c r="BZ30">
        <v>14547.51851435575</v>
      </c>
      <c r="CA30">
        <v>16180.137939188089</v>
      </c>
      <c r="CB30">
        <v>12176.71056228767</v>
      </c>
      <c r="CC30">
        <v>19575.25120260812</v>
      </c>
      <c r="CD30">
        <v>16409.635032446349</v>
      </c>
      <c r="CE30">
        <v>17927.330004986339</v>
      </c>
      <c r="CF30">
        <v>14023.53557717152</v>
      </c>
      <c r="CG30">
        <v>15718.95024827954</v>
      </c>
      <c r="CH30">
        <v>14131.53205981053</v>
      </c>
      <c r="CI30">
        <v>13888.37622286716</v>
      </c>
      <c r="CJ30">
        <v>17885.291710739879</v>
      </c>
      <c r="CK30">
        <v>20884.139304246441</v>
      </c>
      <c r="CL30">
        <v>12650.54285214933</v>
      </c>
      <c r="CM30">
        <v>14504.08272627618</v>
      </c>
      <c r="CN30">
        <v>14695.671009439469</v>
      </c>
      <c r="CO30">
        <v>13274.961779365211</v>
      </c>
      <c r="CP30">
        <v>15011.936154906431</v>
      </c>
      <c r="CQ30">
        <v>12413.130349905259</v>
      </c>
      <c r="CR30">
        <v>15473.08140250127</v>
      </c>
      <c r="CS30">
        <v>16807.580793758771</v>
      </c>
      <c r="CT30">
        <v>15803.004268426839</v>
      </c>
      <c r="CU30">
        <v>14891.724479608019</v>
      </c>
      <c r="CV30">
        <v>12556.419229560879</v>
      </c>
      <c r="CW30">
        <v>14120.31280228703</v>
      </c>
    </row>
    <row r="31" spans="1:101" x14ac:dyDescent="0.2">
      <c r="A31">
        <v>30</v>
      </c>
      <c r="B31">
        <v>15340.50311782393</v>
      </c>
      <c r="C31">
        <v>16561.788087677029</v>
      </c>
      <c r="D31">
        <v>17686.764614410269</v>
      </c>
      <c r="E31">
        <v>14183.281102719129</v>
      </c>
      <c r="F31">
        <v>16455.05283312768</v>
      </c>
      <c r="G31">
        <v>14355.38964701493</v>
      </c>
      <c r="H31">
        <v>14258.15702111099</v>
      </c>
      <c r="I31">
        <v>15086.8521625958</v>
      </c>
      <c r="J31">
        <v>15240.48299759331</v>
      </c>
      <c r="K31">
        <v>15612.554072747949</v>
      </c>
      <c r="L31">
        <v>13538.22580811164</v>
      </c>
      <c r="M31">
        <v>15940.188067729319</v>
      </c>
      <c r="N31">
        <v>15174.71458833217</v>
      </c>
      <c r="O31">
        <v>13610.631413077101</v>
      </c>
      <c r="P31">
        <v>13246.920933474879</v>
      </c>
      <c r="Q31">
        <v>15223.146490122601</v>
      </c>
      <c r="R31">
        <v>14150.013453040179</v>
      </c>
      <c r="S31">
        <v>14258.367340710611</v>
      </c>
      <c r="T31">
        <v>14992.195730984031</v>
      </c>
      <c r="U31">
        <v>13409.666536105889</v>
      </c>
      <c r="V31">
        <v>15830.182420889931</v>
      </c>
      <c r="W31">
        <v>17906.151104223649</v>
      </c>
      <c r="X31">
        <v>16375.5715779486</v>
      </c>
      <c r="Y31">
        <v>18446.932343419499</v>
      </c>
      <c r="Z31">
        <v>13451.92392532431</v>
      </c>
      <c r="AA31">
        <v>15639.141512458</v>
      </c>
      <c r="AB31">
        <v>11942.99000157203</v>
      </c>
      <c r="AC31">
        <v>18538.710879832652</v>
      </c>
      <c r="AD31">
        <v>12685.489031391769</v>
      </c>
      <c r="AE31">
        <v>15259.39495193475</v>
      </c>
      <c r="AF31">
        <v>17952.798335356041</v>
      </c>
      <c r="AG31">
        <v>11625.02088753247</v>
      </c>
      <c r="AH31">
        <v>17871.40691013361</v>
      </c>
      <c r="AI31">
        <v>15341.52058257904</v>
      </c>
      <c r="AJ31">
        <v>15466.71452872259</v>
      </c>
      <c r="AK31">
        <v>16389.641802473299</v>
      </c>
      <c r="AL31">
        <v>17294.261357450661</v>
      </c>
      <c r="AM31">
        <v>15812.64613235146</v>
      </c>
      <c r="AN31">
        <v>16275.639397496059</v>
      </c>
      <c r="AO31">
        <v>13620.791093631071</v>
      </c>
      <c r="AP31">
        <v>13823.68542987981</v>
      </c>
      <c r="AQ31">
        <v>13949.085370031091</v>
      </c>
      <c r="AR31">
        <v>14852.56037835393</v>
      </c>
      <c r="AS31">
        <v>13681.018354581451</v>
      </c>
      <c r="AT31">
        <v>14118.787260433561</v>
      </c>
      <c r="AU31">
        <v>14252.18511935553</v>
      </c>
      <c r="AV31">
        <v>16405.059712104099</v>
      </c>
      <c r="AW31">
        <v>15396.71651885149</v>
      </c>
      <c r="AX31">
        <v>15369.27583629637</v>
      </c>
      <c r="AY31">
        <v>12645.508766776289</v>
      </c>
      <c r="AZ31">
        <v>14206.59046451084</v>
      </c>
      <c r="BA31">
        <v>14051.29981066154</v>
      </c>
      <c r="BB31">
        <v>14174.17872260532</v>
      </c>
      <c r="BC31">
        <v>12811.371961850689</v>
      </c>
      <c r="BD31">
        <v>14102.900113457959</v>
      </c>
      <c r="BE31">
        <v>16168.27339305846</v>
      </c>
      <c r="BF31">
        <v>15893.110642282571</v>
      </c>
      <c r="BG31">
        <v>19220.871967330189</v>
      </c>
      <c r="BH31">
        <v>17722.539433085702</v>
      </c>
      <c r="BI31">
        <v>16090.127241995269</v>
      </c>
      <c r="BJ31">
        <v>16044.74418185395</v>
      </c>
      <c r="BK31">
        <v>16048.194653982029</v>
      </c>
      <c r="BL31">
        <v>13201.15242222334</v>
      </c>
      <c r="BM31">
        <v>15454.320798024721</v>
      </c>
      <c r="BN31">
        <v>16425.749011690281</v>
      </c>
      <c r="BO31">
        <v>15714.296477648901</v>
      </c>
      <c r="BP31">
        <v>17755.786804186831</v>
      </c>
      <c r="BQ31">
        <v>14515.117473022079</v>
      </c>
      <c r="BR31">
        <v>14856.399682855261</v>
      </c>
      <c r="BS31">
        <v>16187.26313683529</v>
      </c>
      <c r="BT31">
        <v>14436.95460881325</v>
      </c>
      <c r="BU31">
        <v>14439.775710126491</v>
      </c>
      <c r="BV31">
        <v>16628.902428669939</v>
      </c>
      <c r="BW31">
        <v>16926.76414371184</v>
      </c>
      <c r="BX31">
        <v>11502.780698112359</v>
      </c>
      <c r="BY31">
        <v>15555.40047053323</v>
      </c>
      <c r="BZ31">
        <v>13501.03172186445</v>
      </c>
      <c r="CA31">
        <v>16673.931279968339</v>
      </c>
      <c r="CB31">
        <v>13669.464640578661</v>
      </c>
      <c r="CC31">
        <v>18178.632430350601</v>
      </c>
      <c r="CD31">
        <v>16583.19304683595</v>
      </c>
      <c r="CE31">
        <v>16472.684659591301</v>
      </c>
      <c r="CF31">
        <v>13950.54902864523</v>
      </c>
      <c r="CG31">
        <v>14891.388923558219</v>
      </c>
      <c r="CH31">
        <v>13354.607993604041</v>
      </c>
      <c r="CI31">
        <v>13459.1327547154</v>
      </c>
      <c r="CJ31">
        <v>16704.773506792721</v>
      </c>
      <c r="CK31">
        <v>17862.27657869746</v>
      </c>
      <c r="CL31">
        <v>12668.21903363666</v>
      </c>
      <c r="CM31">
        <v>16055.990094386891</v>
      </c>
      <c r="CN31">
        <v>14569.16257514714</v>
      </c>
      <c r="CO31">
        <v>14482.152271581959</v>
      </c>
      <c r="CP31">
        <v>13635.02225260303</v>
      </c>
      <c r="CQ31">
        <v>12541.699687671509</v>
      </c>
      <c r="CR31">
        <v>14912.656062961511</v>
      </c>
      <c r="CS31">
        <v>15377.147755904471</v>
      </c>
      <c r="CT31">
        <v>15404.75350457415</v>
      </c>
      <c r="CU31">
        <v>13819.222198179799</v>
      </c>
      <c r="CV31">
        <v>11111.43958398916</v>
      </c>
      <c r="CW31">
        <v>13539.426346690891</v>
      </c>
    </row>
    <row r="32" spans="1:101" x14ac:dyDescent="0.2">
      <c r="A32">
        <v>31</v>
      </c>
      <c r="B32">
        <v>14975.724348037809</v>
      </c>
      <c r="C32">
        <v>18455.550647205229</v>
      </c>
      <c r="D32">
        <v>16051.374854252799</v>
      </c>
      <c r="E32">
        <v>12857.32896479223</v>
      </c>
      <c r="F32">
        <v>16718.803973983941</v>
      </c>
      <c r="G32">
        <v>14765.44581287694</v>
      </c>
      <c r="H32">
        <v>15153.730527653979</v>
      </c>
      <c r="I32">
        <v>14255.32219805915</v>
      </c>
      <c r="J32">
        <v>15956.806069251081</v>
      </c>
      <c r="K32">
        <v>15995.966457816399</v>
      </c>
      <c r="L32">
        <v>13933.578137868761</v>
      </c>
      <c r="M32">
        <v>14872.726497777019</v>
      </c>
      <c r="N32">
        <v>16087.78243678857</v>
      </c>
      <c r="O32">
        <v>12764.33337761136</v>
      </c>
      <c r="P32">
        <v>14751.81653138573</v>
      </c>
      <c r="Q32">
        <v>15634.021658503019</v>
      </c>
      <c r="R32">
        <v>13721.8083343417</v>
      </c>
      <c r="S32">
        <v>13092.100243846</v>
      </c>
      <c r="T32">
        <v>15324.12371285643</v>
      </c>
      <c r="U32">
        <v>12817.25428268868</v>
      </c>
      <c r="V32">
        <v>15170.83399755867</v>
      </c>
      <c r="W32">
        <v>17579.779250279389</v>
      </c>
      <c r="X32">
        <v>15009.63447956484</v>
      </c>
      <c r="Y32">
        <v>17384.12112120659</v>
      </c>
      <c r="Z32">
        <v>13599.965889597561</v>
      </c>
      <c r="AA32">
        <v>15182.843356096069</v>
      </c>
      <c r="AB32">
        <v>11528.995810219811</v>
      </c>
      <c r="AC32">
        <v>16378.46880805515</v>
      </c>
      <c r="AD32">
        <v>12256.949327244411</v>
      </c>
      <c r="AE32">
        <v>13980.14172629741</v>
      </c>
      <c r="AF32">
        <v>18025.622345184122</v>
      </c>
      <c r="AG32">
        <v>11743.74116418017</v>
      </c>
      <c r="AH32">
        <v>16798.860939602571</v>
      </c>
      <c r="AI32">
        <v>15241.333425673271</v>
      </c>
      <c r="AJ32">
        <v>15669.202864263079</v>
      </c>
      <c r="AK32">
        <v>15626.971311273581</v>
      </c>
      <c r="AL32">
        <v>17793.767753802669</v>
      </c>
      <c r="AM32">
        <v>15437.62925410997</v>
      </c>
      <c r="AN32">
        <v>15270.727537012001</v>
      </c>
      <c r="AO32">
        <v>14426.144967359151</v>
      </c>
      <c r="AP32">
        <v>15208.375166795609</v>
      </c>
      <c r="AQ32">
        <v>13251.795667760451</v>
      </c>
      <c r="AR32">
        <v>14049.180672138151</v>
      </c>
      <c r="AS32">
        <v>12397.40036246656</v>
      </c>
      <c r="AT32">
        <v>13901.7523629679</v>
      </c>
      <c r="AU32">
        <v>13486.927077926241</v>
      </c>
      <c r="AV32">
        <v>14980.31032733828</v>
      </c>
      <c r="AW32">
        <v>16428.8369493471</v>
      </c>
      <c r="AX32">
        <v>15703.348859335079</v>
      </c>
      <c r="AY32">
        <v>12824.14277564708</v>
      </c>
      <c r="AZ32">
        <v>13916.700661559291</v>
      </c>
      <c r="BA32">
        <v>12981.819758299131</v>
      </c>
      <c r="BB32">
        <v>12616.96918243499</v>
      </c>
      <c r="BC32">
        <v>12692.325967277769</v>
      </c>
      <c r="BD32">
        <v>14236.46563336818</v>
      </c>
      <c r="BE32">
        <v>14893.999913411921</v>
      </c>
      <c r="BF32">
        <v>16412.911474253069</v>
      </c>
      <c r="BG32">
        <v>19175.481760310398</v>
      </c>
      <c r="BH32">
        <v>18034.658179503222</v>
      </c>
      <c r="BI32">
        <v>15573.00382805948</v>
      </c>
      <c r="BJ32">
        <v>16237.60687898956</v>
      </c>
      <c r="BK32">
        <v>16120.289365301271</v>
      </c>
      <c r="BL32">
        <v>11947.277382751159</v>
      </c>
      <c r="BM32">
        <v>14885.01407168778</v>
      </c>
      <c r="BN32">
        <v>15746.583847148841</v>
      </c>
      <c r="BO32">
        <v>15007.11038101948</v>
      </c>
      <c r="BP32">
        <v>15396.10823428908</v>
      </c>
      <c r="BQ32">
        <v>14597.981770709361</v>
      </c>
      <c r="BR32">
        <v>15486.992649547999</v>
      </c>
      <c r="BS32">
        <v>17328.35622806623</v>
      </c>
      <c r="BT32">
        <v>15007.97573238091</v>
      </c>
      <c r="BU32">
        <v>13939.901603353819</v>
      </c>
      <c r="BV32">
        <v>14348.88228291087</v>
      </c>
      <c r="BW32">
        <v>17040.462011595278</v>
      </c>
      <c r="BX32">
        <v>11802.182067614271</v>
      </c>
      <c r="BY32">
        <v>14347.40454268519</v>
      </c>
      <c r="BZ32">
        <v>12849.69924840768</v>
      </c>
      <c r="CA32">
        <v>16304.61091408854</v>
      </c>
      <c r="CB32">
        <v>13664.11689304705</v>
      </c>
      <c r="CC32">
        <v>16974.397459837881</v>
      </c>
      <c r="CD32">
        <v>16136.44735572959</v>
      </c>
      <c r="CE32">
        <v>15519.51168630364</v>
      </c>
      <c r="CF32">
        <v>13843.773879509061</v>
      </c>
      <c r="CG32">
        <v>14397.32094286993</v>
      </c>
      <c r="CH32">
        <v>12983.676091959551</v>
      </c>
      <c r="CI32">
        <v>14367.428809790999</v>
      </c>
      <c r="CJ32">
        <v>16569.50763314265</v>
      </c>
      <c r="CK32">
        <v>15724.494455580571</v>
      </c>
      <c r="CL32">
        <v>11725.332865137671</v>
      </c>
      <c r="CM32">
        <v>17264.743454805561</v>
      </c>
      <c r="CN32">
        <v>14052.779408309971</v>
      </c>
      <c r="CO32">
        <v>13869.35066047375</v>
      </c>
      <c r="CP32">
        <v>14152.26882142053</v>
      </c>
      <c r="CQ32">
        <v>12307.871665603199</v>
      </c>
      <c r="CR32">
        <v>16041.334304979349</v>
      </c>
      <c r="CS32">
        <v>14452.861915924759</v>
      </c>
      <c r="CT32">
        <v>15192.95729216809</v>
      </c>
      <c r="CU32">
        <v>14221.85053446605</v>
      </c>
      <c r="CV32">
        <v>11560.36253419622</v>
      </c>
      <c r="CW32">
        <v>15334.84446539491</v>
      </c>
    </row>
    <row r="33" spans="1:101" x14ac:dyDescent="0.2">
      <c r="A33">
        <v>32</v>
      </c>
      <c r="B33">
        <v>15987.251188620519</v>
      </c>
      <c r="C33">
        <v>17325.9360970575</v>
      </c>
      <c r="D33">
        <v>15045.330831532279</v>
      </c>
      <c r="E33">
        <v>12098.21302569884</v>
      </c>
      <c r="F33">
        <v>15025.815164162221</v>
      </c>
      <c r="G33">
        <v>14529.356907524139</v>
      </c>
      <c r="H33">
        <v>15833.43256927069</v>
      </c>
      <c r="I33">
        <v>14643.573709287441</v>
      </c>
      <c r="J33">
        <v>15097.652898367531</v>
      </c>
      <c r="K33">
        <v>13930.52304474524</v>
      </c>
      <c r="L33">
        <v>16047.649045754741</v>
      </c>
      <c r="M33">
        <v>13651.23017792258</v>
      </c>
      <c r="N33">
        <v>14448.01412279523</v>
      </c>
      <c r="O33">
        <v>13302.517301262131</v>
      </c>
      <c r="P33">
        <v>14790.0410972114</v>
      </c>
      <c r="Q33">
        <v>14412.65644793816</v>
      </c>
      <c r="R33">
        <v>13738.49780618474</v>
      </c>
      <c r="S33">
        <v>11716.827534998791</v>
      </c>
      <c r="T33">
        <v>15085.333756542719</v>
      </c>
      <c r="U33">
        <v>12972.744729083959</v>
      </c>
      <c r="V33">
        <v>13818.531503679649</v>
      </c>
      <c r="W33">
        <v>17024.055331565662</v>
      </c>
      <c r="X33">
        <v>13872.408218023749</v>
      </c>
      <c r="Y33">
        <v>16587.36110047522</v>
      </c>
      <c r="Z33">
        <v>13540.84894775013</v>
      </c>
      <c r="AA33">
        <v>14426.164512327479</v>
      </c>
      <c r="AB33">
        <v>10537.266946047521</v>
      </c>
      <c r="AC33">
        <v>15284.970284292491</v>
      </c>
      <c r="AD33">
        <v>13002.16310199619</v>
      </c>
      <c r="AE33">
        <v>12790.970652476281</v>
      </c>
      <c r="AF33">
        <v>16880.04256190524</v>
      </c>
      <c r="AG33">
        <v>11143.90475691014</v>
      </c>
      <c r="AH33">
        <v>15414.811827844651</v>
      </c>
      <c r="AI33">
        <v>15087.06446178761</v>
      </c>
      <c r="AJ33">
        <v>16334.06672986308</v>
      </c>
      <c r="AK33">
        <v>16928.978412287001</v>
      </c>
      <c r="AL33">
        <v>16730.156158109381</v>
      </c>
      <c r="AM33">
        <v>16461.339138689531</v>
      </c>
      <c r="AN33">
        <v>15887.82593659588</v>
      </c>
      <c r="AO33">
        <v>13696.659936471549</v>
      </c>
      <c r="AP33">
        <v>14785.371617219231</v>
      </c>
      <c r="AQ33">
        <v>13868.543521701131</v>
      </c>
      <c r="AR33">
        <v>13242.288123875511</v>
      </c>
      <c r="AS33">
        <v>13040.973680742931</v>
      </c>
      <c r="AT33">
        <v>13513.50808402001</v>
      </c>
      <c r="AU33">
        <v>12887.082088802479</v>
      </c>
      <c r="AV33">
        <v>15186.73768354198</v>
      </c>
      <c r="AW33">
        <v>17584.14808237688</v>
      </c>
      <c r="AX33">
        <v>15958.7548677219</v>
      </c>
      <c r="AY33">
        <v>11567.55551327467</v>
      </c>
      <c r="AZ33">
        <v>13148.888606662709</v>
      </c>
      <c r="BA33">
        <v>14221.44327716087</v>
      </c>
      <c r="BB33">
        <v>11861.968303001429</v>
      </c>
      <c r="BC33">
        <v>12510.602581777061</v>
      </c>
      <c r="BD33">
        <v>13999.76880042407</v>
      </c>
      <c r="BE33">
        <v>15887.267970090379</v>
      </c>
      <c r="BF33">
        <v>14855.931013079749</v>
      </c>
      <c r="BG33">
        <v>17056.324956867091</v>
      </c>
      <c r="BH33">
        <v>17121.94056535211</v>
      </c>
      <c r="BI33">
        <v>13880.20586866351</v>
      </c>
      <c r="BJ33">
        <v>15095.29503005846</v>
      </c>
      <c r="BK33">
        <v>15977.16017865715</v>
      </c>
      <c r="BL33">
        <v>11348.71183033369</v>
      </c>
      <c r="BM33">
        <v>15670.539848210899</v>
      </c>
      <c r="BN33">
        <v>15690.71198090757</v>
      </c>
      <c r="BO33">
        <v>14122.48994030526</v>
      </c>
      <c r="BP33">
        <v>15900.67731974179</v>
      </c>
      <c r="BQ33">
        <v>13622.388785754991</v>
      </c>
      <c r="BR33">
        <v>15030.452135785419</v>
      </c>
      <c r="BS33">
        <v>16675.900944825291</v>
      </c>
      <c r="BT33">
        <v>14228.67141968063</v>
      </c>
      <c r="BU33">
        <v>12257.54516342062</v>
      </c>
      <c r="BV33">
        <v>14154.715110258639</v>
      </c>
      <c r="BW33">
        <v>15682.320149182709</v>
      </c>
      <c r="BX33">
        <v>11898.90195473492</v>
      </c>
      <c r="BY33">
        <v>13605.057208825579</v>
      </c>
      <c r="BZ33">
        <v>13713.479204605719</v>
      </c>
      <c r="CA33">
        <v>15623.24820962979</v>
      </c>
      <c r="CB33">
        <v>13759.19123403045</v>
      </c>
      <c r="CC33">
        <v>15963.513624772049</v>
      </c>
      <c r="CD33">
        <v>17771.259314856041</v>
      </c>
      <c r="CE33">
        <v>15181.99815365711</v>
      </c>
      <c r="CF33">
        <v>14010.646937264521</v>
      </c>
      <c r="CG33">
        <v>15217.87434593728</v>
      </c>
      <c r="CH33">
        <v>13623.177530086159</v>
      </c>
      <c r="CI33">
        <v>15573.19124950255</v>
      </c>
      <c r="CJ33">
        <v>16508.818662104492</v>
      </c>
      <c r="CK33">
        <v>17282.522406774689</v>
      </c>
      <c r="CL33">
        <v>11209.246329858841</v>
      </c>
      <c r="CM33">
        <v>16582.027067778741</v>
      </c>
      <c r="CN33">
        <v>14803.9036444101</v>
      </c>
      <c r="CO33">
        <v>13564.478935960369</v>
      </c>
      <c r="CP33">
        <v>14543.181177782069</v>
      </c>
      <c r="CQ33">
        <v>10622.417513331609</v>
      </c>
      <c r="CR33">
        <v>14819.295168894279</v>
      </c>
      <c r="CS33">
        <v>14141.302443643041</v>
      </c>
      <c r="CT33">
        <v>17402.26910941509</v>
      </c>
      <c r="CU33">
        <v>13163.435835906221</v>
      </c>
      <c r="CV33">
        <v>12454.146083620341</v>
      </c>
      <c r="CW33">
        <v>15053.16129234091</v>
      </c>
    </row>
    <row r="34" spans="1:101" x14ac:dyDescent="0.2">
      <c r="A34">
        <v>33</v>
      </c>
      <c r="B34">
        <v>14739.27243135659</v>
      </c>
      <c r="C34">
        <v>15564.048630959929</v>
      </c>
      <c r="D34">
        <v>15605.82641493048</v>
      </c>
      <c r="E34">
        <v>12482.053388819109</v>
      </c>
      <c r="F34">
        <v>13468.32957733404</v>
      </c>
      <c r="G34">
        <v>14403.204284714921</v>
      </c>
      <c r="H34">
        <v>13781.45321474419</v>
      </c>
      <c r="I34">
        <v>16262.60321814374</v>
      </c>
      <c r="J34">
        <v>15713.446957926</v>
      </c>
      <c r="K34">
        <v>13866.045432074099</v>
      </c>
      <c r="L34">
        <v>16165.45704005749</v>
      </c>
      <c r="M34">
        <v>13193.10214165588</v>
      </c>
      <c r="N34">
        <v>15200.233236535891</v>
      </c>
      <c r="O34">
        <v>12816.91107537374</v>
      </c>
      <c r="P34">
        <v>15046.81417262606</v>
      </c>
      <c r="Q34">
        <v>14645.593120039421</v>
      </c>
      <c r="R34">
        <v>13610.080086235581</v>
      </c>
      <c r="S34">
        <v>11781.610612663209</v>
      </c>
      <c r="T34">
        <v>15414.454167269139</v>
      </c>
      <c r="U34">
        <v>13411.372970843129</v>
      </c>
      <c r="V34">
        <v>13222.781010827681</v>
      </c>
      <c r="W34">
        <v>13773.9708620811</v>
      </c>
      <c r="X34">
        <v>13509.462287890279</v>
      </c>
      <c r="Y34">
        <v>16600.585104693881</v>
      </c>
      <c r="Z34">
        <v>13849.763006095711</v>
      </c>
      <c r="AA34">
        <v>14274.951983661031</v>
      </c>
      <c r="AB34">
        <v>10735.605331710691</v>
      </c>
      <c r="AC34">
        <v>14844.858990849671</v>
      </c>
      <c r="AD34">
        <v>12846.901248754441</v>
      </c>
      <c r="AE34">
        <v>13526.706669128291</v>
      </c>
      <c r="AF34">
        <v>17511.927780235092</v>
      </c>
      <c r="AG34">
        <v>11756.614992426321</v>
      </c>
      <c r="AH34">
        <v>13917.929770585321</v>
      </c>
      <c r="AI34">
        <v>15092.160275852701</v>
      </c>
      <c r="AJ34">
        <v>15271.805343592039</v>
      </c>
      <c r="AK34">
        <v>16279.28916713089</v>
      </c>
      <c r="AL34">
        <v>15766.274074926871</v>
      </c>
      <c r="AM34">
        <v>15989.58446912975</v>
      </c>
      <c r="AN34">
        <v>15388.18118951442</v>
      </c>
      <c r="AO34">
        <v>14068.229958473779</v>
      </c>
      <c r="AP34">
        <v>14061.502426456391</v>
      </c>
      <c r="AQ34">
        <v>13131.63347988199</v>
      </c>
      <c r="AR34">
        <v>12221.667298380549</v>
      </c>
      <c r="AS34">
        <v>11333.20944409279</v>
      </c>
      <c r="AT34">
        <v>12673.332928445911</v>
      </c>
      <c r="AU34">
        <v>13743.061991517479</v>
      </c>
      <c r="AV34">
        <v>15060.351581710391</v>
      </c>
      <c r="AW34">
        <v>17438.755512665539</v>
      </c>
      <c r="AX34">
        <v>14558.703474630271</v>
      </c>
      <c r="AY34">
        <v>11378.54901776209</v>
      </c>
      <c r="AZ34">
        <v>14318.65463041057</v>
      </c>
      <c r="BA34">
        <v>14123.05868417789</v>
      </c>
      <c r="BB34">
        <v>12245.8807731753</v>
      </c>
      <c r="BC34">
        <v>12048.332804371261</v>
      </c>
      <c r="BD34">
        <v>14734.96351704408</v>
      </c>
      <c r="BE34">
        <v>14285.436094796871</v>
      </c>
      <c r="BF34">
        <v>13369.026508873079</v>
      </c>
      <c r="BG34">
        <v>15909.064018793921</v>
      </c>
      <c r="BH34">
        <v>15350.722208065999</v>
      </c>
      <c r="BI34">
        <v>13758.510560873799</v>
      </c>
      <c r="BJ34">
        <v>13782.769801416671</v>
      </c>
      <c r="BK34">
        <v>15280.50270847405</v>
      </c>
      <c r="BL34">
        <v>11408.04275900123</v>
      </c>
      <c r="BM34">
        <v>15869.03955166678</v>
      </c>
      <c r="BN34">
        <v>14782.50586000357</v>
      </c>
      <c r="BO34">
        <v>14541.71254908937</v>
      </c>
      <c r="BP34">
        <v>16522.595349631021</v>
      </c>
      <c r="BQ34">
        <v>13503.72546674656</v>
      </c>
      <c r="BR34">
        <v>15575.98624959804</v>
      </c>
      <c r="BS34">
        <v>14173.35279507704</v>
      </c>
      <c r="BT34">
        <v>14497.502692522639</v>
      </c>
      <c r="BU34">
        <v>12670.532416756971</v>
      </c>
      <c r="BV34">
        <v>12973.776721263601</v>
      </c>
      <c r="BW34">
        <v>15775.350701430971</v>
      </c>
      <c r="BX34">
        <v>11426.22019493878</v>
      </c>
      <c r="BY34">
        <v>14099.511367458819</v>
      </c>
      <c r="BZ34">
        <v>13224.48820176721</v>
      </c>
      <c r="CA34">
        <v>16313.095332933841</v>
      </c>
      <c r="CB34">
        <v>12779.908697723969</v>
      </c>
      <c r="CC34">
        <v>15869.936222488481</v>
      </c>
      <c r="CD34">
        <v>16752.828231252559</v>
      </c>
      <c r="CE34">
        <v>15080.72675150085</v>
      </c>
      <c r="CF34">
        <v>13493.49127933964</v>
      </c>
      <c r="CG34">
        <v>15211.28020932753</v>
      </c>
      <c r="CH34">
        <v>12035.040032416029</v>
      </c>
      <c r="CI34">
        <v>15884.41058033357</v>
      </c>
      <c r="CJ34">
        <v>17652.870047412529</v>
      </c>
      <c r="CK34">
        <v>14490.54102062379</v>
      </c>
      <c r="CL34">
        <v>10556.031928554001</v>
      </c>
      <c r="CM34">
        <v>16956.367131423551</v>
      </c>
      <c r="CN34">
        <v>13852.995698358051</v>
      </c>
      <c r="CO34">
        <v>13447.822678919219</v>
      </c>
      <c r="CP34">
        <v>14165.25412912844</v>
      </c>
      <c r="CQ34">
        <v>10075.08027974628</v>
      </c>
      <c r="CR34">
        <v>14723.74810334125</v>
      </c>
      <c r="CS34">
        <v>14504.735271623829</v>
      </c>
      <c r="CT34">
        <v>16088.66986124665</v>
      </c>
      <c r="CU34">
        <v>14134.744345818761</v>
      </c>
      <c r="CV34">
        <v>14609.383054646139</v>
      </c>
      <c r="CW34">
        <v>17021.993500457</v>
      </c>
    </row>
    <row r="35" spans="1:101" x14ac:dyDescent="0.2">
      <c r="A35">
        <v>34</v>
      </c>
      <c r="B35">
        <v>16227.998938240349</v>
      </c>
      <c r="C35">
        <v>15955.96159416895</v>
      </c>
      <c r="D35">
        <v>14275.92923080388</v>
      </c>
      <c r="E35">
        <v>12888.13975574816</v>
      </c>
      <c r="F35">
        <v>11671.332484858571</v>
      </c>
      <c r="G35">
        <v>13759.05387571448</v>
      </c>
      <c r="H35">
        <v>13277.91075402386</v>
      </c>
      <c r="I35">
        <v>14659.06626553895</v>
      </c>
      <c r="J35">
        <v>14825.98009275139</v>
      </c>
      <c r="K35">
        <v>13835.469973761339</v>
      </c>
      <c r="L35">
        <v>15116.378467949129</v>
      </c>
      <c r="M35">
        <v>12597.29051620171</v>
      </c>
      <c r="N35">
        <v>14647.204690215511</v>
      </c>
      <c r="O35">
        <v>12727.608983546899</v>
      </c>
      <c r="P35">
        <v>14748.28415102112</v>
      </c>
      <c r="Q35">
        <v>14685.409894566539</v>
      </c>
      <c r="R35">
        <v>12182.2156156202</v>
      </c>
      <c r="S35">
        <v>11051.711794922199</v>
      </c>
      <c r="T35">
        <v>13879.037099434179</v>
      </c>
      <c r="U35">
        <v>13417.79865723862</v>
      </c>
      <c r="V35">
        <v>11464.04209157008</v>
      </c>
      <c r="W35">
        <v>13304.7008351399</v>
      </c>
      <c r="X35">
        <v>12301.690737540761</v>
      </c>
      <c r="Y35">
        <v>14414.08461364434</v>
      </c>
      <c r="Z35">
        <v>12171.24975536889</v>
      </c>
      <c r="AA35">
        <v>13322.443979666379</v>
      </c>
      <c r="AB35">
        <v>10289.546862685789</v>
      </c>
      <c r="AC35">
        <v>14380.525538045769</v>
      </c>
      <c r="AD35">
        <v>13871.978950517259</v>
      </c>
      <c r="AE35">
        <v>12900.018469125471</v>
      </c>
      <c r="AF35">
        <v>17088.029310207989</v>
      </c>
      <c r="AG35">
        <v>12186.164331466651</v>
      </c>
      <c r="AH35">
        <v>12725.795239964449</v>
      </c>
      <c r="AI35">
        <v>15042.77949835409</v>
      </c>
      <c r="AJ35">
        <v>16694.859915360321</v>
      </c>
      <c r="AK35">
        <v>14752.25426156367</v>
      </c>
      <c r="AL35">
        <v>13849.361212925291</v>
      </c>
      <c r="AM35">
        <v>15452.499184371851</v>
      </c>
      <c r="AN35">
        <v>14376.446291611621</v>
      </c>
      <c r="AO35">
        <v>13856.394354595241</v>
      </c>
      <c r="AP35">
        <v>13883.310059283191</v>
      </c>
      <c r="AQ35">
        <v>13292.8934102982</v>
      </c>
      <c r="AR35">
        <v>12154.357603667449</v>
      </c>
      <c r="AS35">
        <v>11423.693214360461</v>
      </c>
      <c r="AT35">
        <v>12204.54527863411</v>
      </c>
      <c r="AU35">
        <v>12950.223154895761</v>
      </c>
      <c r="AV35">
        <v>14437.43564998723</v>
      </c>
      <c r="AW35">
        <v>17526.777062361809</v>
      </c>
      <c r="AX35">
        <v>13942.54098749908</v>
      </c>
      <c r="AY35">
        <v>12784.188100662341</v>
      </c>
      <c r="AZ35">
        <v>13933.96614333564</v>
      </c>
      <c r="BA35">
        <v>14567.70808320741</v>
      </c>
      <c r="BB35">
        <v>12294.624953021499</v>
      </c>
      <c r="BC35">
        <v>12430.69080270897</v>
      </c>
      <c r="BD35">
        <v>13279.177810778539</v>
      </c>
      <c r="BE35">
        <v>14702.42810597499</v>
      </c>
      <c r="BF35">
        <v>12675.82808236305</v>
      </c>
      <c r="BG35">
        <v>16997.03960605559</v>
      </c>
      <c r="BH35">
        <v>15112.791273880801</v>
      </c>
      <c r="BI35">
        <v>12550.62274936245</v>
      </c>
      <c r="BJ35">
        <v>13774.010055988851</v>
      </c>
      <c r="BK35">
        <v>15602.62205738945</v>
      </c>
      <c r="BL35">
        <v>11184.79984286503</v>
      </c>
      <c r="BM35">
        <v>14769.81405323645</v>
      </c>
      <c r="BN35">
        <v>16220.817942701169</v>
      </c>
      <c r="BO35">
        <v>14359.843589353201</v>
      </c>
      <c r="BP35">
        <v>16631.813023099799</v>
      </c>
      <c r="BQ35">
        <v>13958.6329690975</v>
      </c>
      <c r="BR35">
        <v>14891.916246127959</v>
      </c>
      <c r="BS35">
        <v>13460.15809807931</v>
      </c>
      <c r="BT35">
        <v>14932.027677970889</v>
      </c>
      <c r="BU35">
        <v>12569.13998734579</v>
      </c>
      <c r="BV35">
        <v>12612.46485756089</v>
      </c>
      <c r="BW35">
        <v>16416.19418632652</v>
      </c>
      <c r="BX35">
        <v>10498.398932673361</v>
      </c>
      <c r="BY35">
        <v>11889.04103448217</v>
      </c>
      <c r="BZ35">
        <v>13896.66715316601</v>
      </c>
      <c r="CA35">
        <v>15931.824072028219</v>
      </c>
      <c r="CB35">
        <v>12196.99249611646</v>
      </c>
      <c r="CC35">
        <v>15657.209012864691</v>
      </c>
      <c r="CD35">
        <v>15041.109628481499</v>
      </c>
      <c r="CE35">
        <v>15948.914956369141</v>
      </c>
      <c r="CF35">
        <v>13440.52575588185</v>
      </c>
      <c r="CG35">
        <v>16031.343184278259</v>
      </c>
      <c r="CH35">
        <v>11847.556855158169</v>
      </c>
      <c r="CI35">
        <v>16134.120962904441</v>
      </c>
      <c r="CJ35">
        <v>17318.180015779781</v>
      </c>
      <c r="CK35">
        <v>13038.77804612446</v>
      </c>
      <c r="CL35">
        <v>10612.796155947981</v>
      </c>
      <c r="CM35">
        <v>17136.5439742858</v>
      </c>
      <c r="CN35">
        <v>13214.40644893581</v>
      </c>
      <c r="CO35">
        <v>14833.89446747174</v>
      </c>
      <c r="CP35">
        <v>14116.221871270431</v>
      </c>
      <c r="CQ35">
        <v>11146.74109540103</v>
      </c>
      <c r="CR35">
        <v>16858.479109968219</v>
      </c>
      <c r="CS35">
        <v>13233.07297769407</v>
      </c>
      <c r="CT35">
        <v>15173.914943059939</v>
      </c>
      <c r="CU35">
        <v>13568.22456524022</v>
      </c>
      <c r="CV35">
        <v>13933.405416594191</v>
      </c>
      <c r="CW35">
        <v>15153.22803681462</v>
      </c>
    </row>
    <row r="36" spans="1:101" x14ac:dyDescent="0.2">
      <c r="A36">
        <v>35</v>
      </c>
      <c r="B36">
        <v>15751.33071914734</v>
      </c>
      <c r="C36">
        <v>16387.077110090369</v>
      </c>
      <c r="D36">
        <v>12562.045677333441</v>
      </c>
      <c r="E36">
        <v>14582.079917857251</v>
      </c>
      <c r="F36">
        <v>11955.61748543598</v>
      </c>
      <c r="G36">
        <v>15562.30170677913</v>
      </c>
      <c r="H36">
        <v>12172.641209144551</v>
      </c>
      <c r="I36">
        <v>14091.454972857849</v>
      </c>
      <c r="J36">
        <v>15243.56236759198</v>
      </c>
      <c r="K36">
        <v>12891.369912365601</v>
      </c>
      <c r="L36">
        <v>15165.23351106581</v>
      </c>
      <c r="M36">
        <v>12452.30727216907</v>
      </c>
      <c r="N36">
        <v>14629.363656317149</v>
      </c>
      <c r="O36">
        <v>12458.571410885759</v>
      </c>
      <c r="P36">
        <v>14923.247618203241</v>
      </c>
      <c r="Q36">
        <v>14163.40686456406</v>
      </c>
      <c r="R36">
        <v>11484.52427718388</v>
      </c>
      <c r="S36">
        <v>10950.3977848339</v>
      </c>
      <c r="T36">
        <v>14209.202206606449</v>
      </c>
      <c r="U36">
        <v>14801.341936191209</v>
      </c>
      <c r="V36">
        <v>11001.871571770471</v>
      </c>
      <c r="W36">
        <v>13990.590588553179</v>
      </c>
      <c r="X36">
        <v>12465.833895048139</v>
      </c>
      <c r="Y36">
        <v>14602.89938335005</v>
      </c>
      <c r="Z36">
        <v>13735.24581720384</v>
      </c>
      <c r="AA36">
        <v>11874.220956194929</v>
      </c>
      <c r="AB36">
        <v>11255.702976148979</v>
      </c>
      <c r="AC36">
        <v>14540.62961644984</v>
      </c>
      <c r="AD36">
        <v>14384.011933305441</v>
      </c>
      <c r="AE36">
        <v>11784.2327371008</v>
      </c>
      <c r="AF36">
        <v>15653.4181975751</v>
      </c>
      <c r="AG36">
        <v>13482.27279358803</v>
      </c>
      <c r="AH36">
        <v>12357.76924452485</v>
      </c>
      <c r="AI36">
        <v>13557.641592307349</v>
      </c>
      <c r="AJ36">
        <v>15475.116585797199</v>
      </c>
      <c r="AK36">
        <v>15485.50360029158</v>
      </c>
      <c r="AL36">
        <v>14496.199311324241</v>
      </c>
      <c r="AM36">
        <v>14849.13507424713</v>
      </c>
      <c r="AN36">
        <v>13861.37531489373</v>
      </c>
      <c r="AO36">
        <v>14710.739442237809</v>
      </c>
      <c r="AP36">
        <v>14245.78325230446</v>
      </c>
      <c r="AQ36">
        <v>11432.44336870499</v>
      </c>
      <c r="AR36">
        <v>12134.46335391001</v>
      </c>
      <c r="AS36">
        <v>11619.303386987091</v>
      </c>
      <c r="AT36">
        <v>12137.65915239407</v>
      </c>
      <c r="AU36">
        <v>13730.02050050584</v>
      </c>
      <c r="AV36">
        <v>13635.042152955089</v>
      </c>
      <c r="AW36">
        <v>16303.670674102939</v>
      </c>
      <c r="AX36">
        <v>12472.09943270815</v>
      </c>
      <c r="AY36">
        <v>12238.49844105484</v>
      </c>
      <c r="AZ36">
        <v>12502.24732227453</v>
      </c>
      <c r="BA36">
        <v>13311.64746975012</v>
      </c>
      <c r="BB36">
        <v>12533.745718506871</v>
      </c>
      <c r="BC36">
        <v>11385.61095235428</v>
      </c>
      <c r="BD36">
        <v>14128.16328451652</v>
      </c>
      <c r="BE36">
        <v>14104.010446001959</v>
      </c>
      <c r="BF36">
        <v>12706.17328823959</v>
      </c>
      <c r="BG36">
        <v>16441.823848420561</v>
      </c>
      <c r="BH36">
        <v>13005.21839455344</v>
      </c>
      <c r="BI36">
        <v>11454.206228049021</v>
      </c>
      <c r="BJ36">
        <v>14174.64693677701</v>
      </c>
      <c r="BK36">
        <v>14033.349511562499</v>
      </c>
      <c r="BL36">
        <v>10839.07751418607</v>
      </c>
      <c r="BM36">
        <v>15319.47685898519</v>
      </c>
      <c r="BN36">
        <v>14870.041811301589</v>
      </c>
      <c r="BO36">
        <v>13415.031336921251</v>
      </c>
      <c r="BP36">
        <v>16352.77433026918</v>
      </c>
      <c r="BQ36">
        <v>12114.27141365844</v>
      </c>
      <c r="BR36">
        <v>14553.55869432528</v>
      </c>
      <c r="BS36">
        <v>12275.98844754876</v>
      </c>
      <c r="BT36">
        <v>13817.438936029601</v>
      </c>
      <c r="BU36">
        <v>12235.55501441136</v>
      </c>
      <c r="BV36">
        <v>11977.32766277311</v>
      </c>
      <c r="BW36">
        <v>14716.34766640684</v>
      </c>
      <c r="BX36">
        <v>10798.82703013153</v>
      </c>
      <c r="BY36">
        <v>10611.15913892593</v>
      </c>
      <c r="BZ36">
        <v>12917.01193563352</v>
      </c>
      <c r="CA36">
        <v>14489.094294234499</v>
      </c>
      <c r="CB36">
        <v>12361.4663120557</v>
      </c>
      <c r="CC36">
        <v>16194.08400715573</v>
      </c>
      <c r="CD36">
        <v>16174.107612552611</v>
      </c>
      <c r="CE36">
        <v>15650.53527793079</v>
      </c>
      <c r="CF36">
        <v>12490.785198658201</v>
      </c>
      <c r="CG36">
        <v>15467.822297834469</v>
      </c>
      <c r="CH36">
        <v>11885.628427648289</v>
      </c>
      <c r="CI36">
        <v>14902.69535562121</v>
      </c>
      <c r="CJ36">
        <v>15233.30844388948</v>
      </c>
      <c r="CK36">
        <v>12234.282710612069</v>
      </c>
      <c r="CL36">
        <v>11563.522702121591</v>
      </c>
      <c r="CM36">
        <v>18351.044813091619</v>
      </c>
      <c r="CN36">
        <v>12378.853185481201</v>
      </c>
      <c r="CO36">
        <v>14472.4462846106</v>
      </c>
      <c r="CP36">
        <v>14293.200673954039</v>
      </c>
      <c r="CQ36">
        <v>10567.84436355833</v>
      </c>
      <c r="CR36">
        <v>17452.791583331771</v>
      </c>
      <c r="CS36">
        <v>13531.16992318958</v>
      </c>
      <c r="CT36">
        <v>13504.73008891463</v>
      </c>
      <c r="CU36">
        <v>13499.23344003453</v>
      </c>
      <c r="CV36">
        <v>12842.41730633515</v>
      </c>
      <c r="CW36">
        <v>13768.360249158881</v>
      </c>
    </row>
    <row r="37" spans="1:101" x14ac:dyDescent="0.2">
      <c r="A37">
        <v>36</v>
      </c>
      <c r="B37">
        <v>107611.04480367609</v>
      </c>
      <c r="C37">
        <v>117784.3271968226</v>
      </c>
      <c r="D37">
        <v>102634.8297274806</v>
      </c>
      <c r="E37">
        <v>122562.0841912351</v>
      </c>
      <c r="F37">
        <v>127011.511948474</v>
      </c>
      <c r="G37">
        <v>115315.1816543161</v>
      </c>
      <c r="H37">
        <v>118426.7238575942</v>
      </c>
      <c r="I37">
        <v>99369.194049699843</v>
      </c>
      <c r="J37">
        <v>106100.4330470983</v>
      </c>
      <c r="K37">
        <v>115715.9699398799</v>
      </c>
      <c r="L37">
        <v>104260.6121952095</v>
      </c>
      <c r="M37">
        <v>108270.8454174082</v>
      </c>
      <c r="N37">
        <v>109954.12965104049</v>
      </c>
      <c r="O37">
        <v>104618.4679915514</v>
      </c>
      <c r="P37">
        <v>116018.7659032365</v>
      </c>
      <c r="Q37">
        <v>106600.7484449804</v>
      </c>
      <c r="R37">
        <v>105603.0316066505</v>
      </c>
      <c r="S37">
        <v>110813.6483850065</v>
      </c>
      <c r="T37">
        <v>107879.4138560305</v>
      </c>
      <c r="U37">
        <v>108458.5836559563</v>
      </c>
      <c r="V37">
        <v>101196.9136984699</v>
      </c>
      <c r="W37">
        <v>105864.596399059</v>
      </c>
      <c r="X37">
        <v>90535.653243929686</v>
      </c>
      <c r="Y37">
        <v>108380.9131107962</v>
      </c>
      <c r="Z37">
        <v>116261.5091451113</v>
      </c>
      <c r="AA37">
        <v>116815.8272551901</v>
      </c>
      <c r="AB37">
        <v>108344.11293788601</v>
      </c>
      <c r="AC37">
        <v>107592.2033545694</v>
      </c>
      <c r="AD37">
        <v>126376.33290399821</v>
      </c>
      <c r="AE37">
        <v>99026.420026276304</v>
      </c>
      <c r="AF37">
        <v>107817.9495447683</v>
      </c>
      <c r="AG37">
        <v>131278.2919737974</v>
      </c>
      <c r="AH37">
        <v>120001.5524645347</v>
      </c>
      <c r="AI37">
        <v>126050.9139187031</v>
      </c>
      <c r="AJ37">
        <v>110953.55762303701</v>
      </c>
      <c r="AK37">
        <v>116095.6196563897</v>
      </c>
      <c r="AL37">
        <v>113435.2219555089</v>
      </c>
      <c r="AM37">
        <v>103635.40535316621</v>
      </c>
      <c r="AN37">
        <v>112496.5774961529</v>
      </c>
      <c r="AO37">
        <v>98670.600273068121</v>
      </c>
      <c r="AP37">
        <v>119362.32287847179</v>
      </c>
      <c r="AQ37">
        <v>121703.39928928731</v>
      </c>
      <c r="AR37">
        <v>124990.2624168919</v>
      </c>
      <c r="AS37">
        <v>111358.9148091643</v>
      </c>
      <c r="AT37">
        <v>118316.6720734699</v>
      </c>
      <c r="AU37">
        <v>118786.27834473251</v>
      </c>
      <c r="AV37">
        <v>110239.8087976461</v>
      </c>
      <c r="AW37">
        <v>100589.9848191796</v>
      </c>
      <c r="AX37">
        <v>106545.57818349131</v>
      </c>
      <c r="AY37">
        <v>116744.3714460029</v>
      </c>
      <c r="AZ37">
        <v>111990.35013011339</v>
      </c>
      <c r="BA37">
        <v>107392.4207449126</v>
      </c>
      <c r="BB37">
        <v>94388.569334704618</v>
      </c>
      <c r="BC37">
        <v>104147.2991999435</v>
      </c>
      <c r="BD37">
        <v>123405.64340959</v>
      </c>
      <c r="BE37">
        <v>113596.8490630157</v>
      </c>
      <c r="BF37">
        <v>116545.75892867459</v>
      </c>
      <c r="BG37">
        <v>107917.18843917031</v>
      </c>
      <c r="BH37">
        <v>108710.34024699571</v>
      </c>
      <c r="BI37">
        <v>84962.733288977674</v>
      </c>
      <c r="BJ37">
        <v>97877.373238823973</v>
      </c>
      <c r="BK37">
        <v>107161.4003162795</v>
      </c>
      <c r="BL37">
        <v>104364.7189078653</v>
      </c>
      <c r="BM37">
        <v>114086.7927407363</v>
      </c>
      <c r="BN37">
        <v>116072.8103039955</v>
      </c>
      <c r="BO37">
        <v>109101.16105704301</v>
      </c>
      <c r="BP37">
        <v>104188.58297812669</v>
      </c>
      <c r="BQ37">
        <v>109487.5840930454</v>
      </c>
      <c r="BR37">
        <v>109728.1721098378</v>
      </c>
      <c r="BS37">
        <v>107240.2667943597</v>
      </c>
      <c r="BT37">
        <v>112029.8236490148</v>
      </c>
      <c r="BU37">
        <v>99131.254484216814</v>
      </c>
      <c r="BV37">
        <v>97468.653444208772</v>
      </c>
      <c r="BW37">
        <v>107976.8718729946</v>
      </c>
      <c r="BX37">
        <v>106597.1428806826</v>
      </c>
      <c r="BY37">
        <v>106813.8869791238</v>
      </c>
      <c r="BZ37">
        <v>114881.0755085742</v>
      </c>
      <c r="CA37">
        <v>93252.986617013143</v>
      </c>
      <c r="CB37">
        <v>116056.93639925359</v>
      </c>
      <c r="CC37">
        <v>108159.53874812739</v>
      </c>
      <c r="CD37">
        <v>101826.65116077461</v>
      </c>
      <c r="CE37">
        <v>111689.67483145341</v>
      </c>
      <c r="CF37">
        <v>116388.869349866</v>
      </c>
      <c r="CG37">
        <v>102982.0177803956</v>
      </c>
      <c r="CH37">
        <v>114547.26915059439</v>
      </c>
      <c r="CI37">
        <v>121155.2542382344</v>
      </c>
      <c r="CJ37">
        <v>107056.0760966869</v>
      </c>
      <c r="CK37">
        <v>106066.11539628811</v>
      </c>
      <c r="CL37">
        <v>118178.4128060862</v>
      </c>
      <c r="CM37">
        <v>122342.9304434771</v>
      </c>
      <c r="CN37">
        <v>107350.17041846069</v>
      </c>
      <c r="CO37">
        <v>118943.0996023445</v>
      </c>
      <c r="CP37">
        <v>108840.53876718129</v>
      </c>
      <c r="CQ37">
        <v>114182.9983776235</v>
      </c>
      <c r="CR37">
        <v>111754.8705837436</v>
      </c>
      <c r="CS37">
        <v>110419.92471418669</v>
      </c>
      <c r="CT37">
        <v>101066.8881873886</v>
      </c>
      <c r="CU37">
        <v>113783.4576099789</v>
      </c>
      <c r="CV37">
        <v>108269.02956727571</v>
      </c>
      <c r="CW37">
        <v>115969.6860940075</v>
      </c>
    </row>
    <row r="38" spans="1:101" x14ac:dyDescent="0.2">
      <c r="A38">
        <v>37</v>
      </c>
      <c r="B38">
        <v>13032.84138554433</v>
      </c>
      <c r="C38">
        <v>12881.61057268347</v>
      </c>
      <c r="D38">
        <v>9577.2561358425628</v>
      </c>
      <c r="E38">
        <v>12293.12704237077</v>
      </c>
      <c r="F38">
        <v>10592.39938812117</v>
      </c>
      <c r="G38">
        <v>11511.07739691678</v>
      </c>
      <c r="H38">
        <v>9875.5399746403818</v>
      </c>
      <c r="I38">
        <v>10077.859563515511</v>
      </c>
      <c r="J38">
        <v>12057.483191032379</v>
      </c>
      <c r="K38">
        <v>11692.687830433</v>
      </c>
      <c r="L38">
        <v>12014.85443685899</v>
      </c>
      <c r="M38">
        <v>12929.476424749781</v>
      </c>
      <c r="N38">
        <v>11274.887343718719</v>
      </c>
      <c r="O38">
        <v>9150.1287489236329</v>
      </c>
      <c r="P38">
        <v>12608.83090287811</v>
      </c>
      <c r="Q38">
        <v>10782.7762749207</v>
      </c>
      <c r="R38">
        <v>11388.90038100631</v>
      </c>
      <c r="S38">
        <v>9307.4613516872614</v>
      </c>
      <c r="T38">
        <v>11138.366446967269</v>
      </c>
      <c r="U38">
        <v>11630.469160277949</v>
      </c>
      <c r="V38">
        <v>9115.8727635828618</v>
      </c>
      <c r="W38">
        <v>10769.973782048281</v>
      </c>
      <c r="X38">
        <v>11554.46071339612</v>
      </c>
      <c r="Y38">
        <v>10971.462673578029</v>
      </c>
      <c r="Z38">
        <v>12008.58357685687</v>
      </c>
      <c r="AA38">
        <v>10090.299545952221</v>
      </c>
      <c r="AB38">
        <v>9311.4877070767998</v>
      </c>
      <c r="AC38">
        <v>11595.604906684721</v>
      </c>
      <c r="AD38">
        <v>13933.10453181238</v>
      </c>
      <c r="AE38">
        <v>11021.678792964971</v>
      </c>
      <c r="AF38">
        <v>11672.35333825956</v>
      </c>
      <c r="AG38">
        <v>12004.43885382294</v>
      </c>
      <c r="AH38">
        <v>9386.8590911526317</v>
      </c>
      <c r="AI38">
        <v>10703.444327217851</v>
      </c>
      <c r="AJ38">
        <v>13048.14131512375</v>
      </c>
      <c r="AK38">
        <v>12979.96216577359</v>
      </c>
      <c r="AL38">
        <v>13184.54687755277</v>
      </c>
      <c r="AM38">
        <v>11374.56796190553</v>
      </c>
      <c r="AN38">
        <v>10148.229305736229</v>
      </c>
      <c r="AO38">
        <v>11068.154213694401</v>
      </c>
      <c r="AP38">
        <v>10490.238928766979</v>
      </c>
      <c r="AQ38">
        <v>9810.2048650307916</v>
      </c>
      <c r="AR38">
        <v>10633.67358531991</v>
      </c>
      <c r="AS38">
        <v>9646.4265232980415</v>
      </c>
      <c r="AT38">
        <v>10599.03599004161</v>
      </c>
      <c r="AU38">
        <v>10213.15193765046</v>
      </c>
      <c r="AV38">
        <v>10309.29134193461</v>
      </c>
      <c r="AW38">
        <v>13897.021821348741</v>
      </c>
      <c r="AX38">
        <v>10806.418536692719</v>
      </c>
      <c r="AY38">
        <v>9674.5467425624593</v>
      </c>
      <c r="AZ38">
        <v>10989.23747494913</v>
      </c>
      <c r="BA38">
        <v>10623.2351755171</v>
      </c>
      <c r="BB38">
        <v>10023.19452267823</v>
      </c>
      <c r="BC38">
        <v>9918.3611567145908</v>
      </c>
      <c r="BD38">
        <v>10159.982588887229</v>
      </c>
      <c r="BE38">
        <v>10977.53443238878</v>
      </c>
      <c r="BF38">
        <v>11616.918068714471</v>
      </c>
      <c r="BG38">
        <v>13713.82749650137</v>
      </c>
      <c r="BH38">
        <v>10519.42634582424</v>
      </c>
      <c r="BI38">
        <v>8037.4420743829724</v>
      </c>
      <c r="BJ38">
        <v>10513.788273096579</v>
      </c>
      <c r="BK38">
        <v>10857.58336566558</v>
      </c>
      <c r="BL38">
        <v>9564.7174837287585</v>
      </c>
      <c r="BM38">
        <v>12034.074693655761</v>
      </c>
      <c r="BN38">
        <v>13209.48052353088</v>
      </c>
      <c r="BO38">
        <v>11144.121204942579</v>
      </c>
      <c r="BP38">
        <v>10191.337415115</v>
      </c>
      <c r="BQ38">
        <v>10372.75301331093</v>
      </c>
      <c r="BR38">
        <v>10141.046000872921</v>
      </c>
      <c r="BS38">
        <v>11080.990142955779</v>
      </c>
      <c r="BT38">
        <v>11883.264568709021</v>
      </c>
      <c r="BU38">
        <v>11314.31711766061</v>
      </c>
      <c r="BV38">
        <v>9349.4302799314373</v>
      </c>
      <c r="BW38">
        <v>10219.13086883168</v>
      </c>
      <c r="BX38">
        <v>9447.2661823354665</v>
      </c>
      <c r="BY38">
        <v>9217.7503852260725</v>
      </c>
      <c r="BZ38">
        <v>13727.88812043643</v>
      </c>
      <c r="CA38">
        <v>11053.10097125904</v>
      </c>
      <c r="CB38">
        <v>10142.928268196139</v>
      </c>
      <c r="CC38">
        <v>14144.60336879416</v>
      </c>
      <c r="CD38">
        <v>12153.70759002363</v>
      </c>
      <c r="CE38">
        <v>12652.503519827251</v>
      </c>
      <c r="CF38">
        <v>11163.616898457531</v>
      </c>
      <c r="CG38">
        <v>12103.59549901199</v>
      </c>
      <c r="CH38">
        <v>10273.78985516602</v>
      </c>
      <c r="CI38">
        <v>11612.08371171518</v>
      </c>
      <c r="CJ38">
        <v>11120.958958047189</v>
      </c>
      <c r="CK38">
        <v>10623.20932288428</v>
      </c>
      <c r="CL38">
        <v>9246.5549196506381</v>
      </c>
      <c r="CM38">
        <v>12718.866381584639</v>
      </c>
      <c r="CN38">
        <v>9825.9143693615279</v>
      </c>
      <c r="CO38">
        <v>12295.68213461258</v>
      </c>
      <c r="CP38">
        <v>12077.32932620523</v>
      </c>
      <c r="CQ38">
        <v>8960.9506436932952</v>
      </c>
      <c r="CR38">
        <v>14364.49347176315</v>
      </c>
      <c r="CS38">
        <v>9204.3252490016876</v>
      </c>
      <c r="CT38">
        <v>10119.216801295979</v>
      </c>
      <c r="CU38">
        <v>11662.63638610837</v>
      </c>
      <c r="CV38">
        <v>10739.94319360113</v>
      </c>
      <c r="CW38">
        <v>10751.61093470573</v>
      </c>
    </row>
    <row r="39" spans="1:101" x14ac:dyDescent="0.2">
      <c r="A39">
        <v>38</v>
      </c>
      <c r="B39">
        <v>12564.901395145451</v>
      </c>
      <c r="C39">
        <v>12846.01122405949</v>
      </c>
      <c r="D39">
        <v>9945.7371024352487</v>
      </c>
      <c r="E39">
        <v>12065.480851084971</v>
      </c>
      <c r="F39">
        <v>9751.1408957235344</v>
      </c>
      <c r="G39">
        <v>11598.51049844256</v>
      </c>
      <c r="H39">
        <v>10622.159115978629</v>
      </c>
      <c r="I39">
        <v>11292.69203582531</v>
      </c>
      <c r="J39">
        <v>10671.21579887346</v>
      </c>
      <c r="K39">
        <v>11652.13184998989</v>
      </c>
      <c r="L39">
        <v>11068.61742402134</v>
      </c>
      <c r="M39">
        <v>12284.520532703949</v>
      </c>
      <c r="N39">
        <v>11650.01826619333</v>
      </c>
      <c r="O39">
        <v>9391.6425081492616</v>
      </c>
      <c r="P39">
        <v>11464.5587167415</v>
      </c>
      <c r="Q39">
        <v>9518.3771443287242</v>
      </c>
      <c r="R39">
        <v>10534.96784735216</v>
      </c>
      <c r="S39">
        <v>10201.733002789881</v>
      </c>
      <c r="T39">
        <v>11999.89484449679</v>
      </c>
      <c r="U39">
        <v>11714.02465942977</v>
      </c>
      <c r="V39">
        <v>8086.0298652184447</v>
      </c>
      <c r="W39">
        <v>11781.031730003129</v>
      </c>
      <c r="X39">
        <v>11706.088968421371</v>
      </c>
      <c r="Y39">
        <v>11303.891029308261</v>
      </c>
      <c r="Z39">
        <v>13535.84287592076</v>
      </c>
      <c r="AA39">
        <v>9524.0041593438254</v>
      </c>
      <c r="AB39">
        <v>9213.5069526879161</v>
      </c>
      <c r="AC39">
        <v>10476.00732468453</v>
      </c>
      <c r="AD39">
        <v>14128.21216264235</v>
      </c>
      <c r="AE39">
        <v>10215.08349403711</v>
      </c>
      <c r="AF39">
        <v>9953.0986029731375</v>
      </c>
      <c r="AG39">
        <v>11786.18805191675</v>
      </c>
      <c r="AH39">
        <v>9092.1223617920023</v>
      </c>
      <c r="AI39">
        <v>10305.95727348943</v>
      </c>
      <c r="AJ39">
        <v>13087.73216429061</v>
      </c>
      <c r="AK39">
        <v>12607.75277193207</v>
      </c>
      <c r="AL39">
        <v>13255.4927577608</v>
      </c>
      <c r="AM39">
        <v>10812.51165344449</v>
      </c>
      <c r="AN39">
        <v>10351.745619934431</v>
      </c>
      <c r="AO39">
        <v>11240.9757811</v>
      </c>
      <c r="AP39">
        <v>9714.8296501715849</v>
      </c>
      <c r="AQ39">
        <v>8769.5951861402682</v>
      </c>
      <c r="AR39">
        <v>11137.00687622045</v>
      </c>
      <c r="AS39">
        <v>8753.8275748535161</v>
      </c>
      <c r="AT39">
        <v>11226.26537834308</v>
      </c>
      <c r="AU39">
        <v>9826.636302749479</v>
      </c>
      <c r="AV39">
        <v>9476.1312216428341</v>
      </c>
      <c r="AW39">
        <v>12039.97428976823</v>
      </c>
      <c r="AX39">
        <v>10200.104140922889</v>
      </c>
      <c r="AY39">
        <v>9809.8343981203725</v>
      </c>
      <c r="AZ39">
        <v>11048.876796869439</v>
      </c>
      <c r="BA39">
        <v>10231.65194853028</v>
      </c>
      <c r="BB39">
        <v>10805.06000812821</v>
      </c>
      <c r="BC39">
        <v>9567.6182677295456</v>
      </c>
      <c r="BD39">
        <v>10029.537786257981</v>
      </c>
      <c r="BE39">
        <v>10904.086310595651</v>
      </c>
      <c r="BF39">
        <v>10448.88449794639</v>
      </c>
      <c r="BG39">
        <v>12088.383458768871</v>
      </c>
      <c r="BH39">
        <v>10408.92770357311</v>
      </c>
      <c r="BI39">
        <v>7697.205805775623</v>
      </c>
      <c r="BJ39">
        <v>11386.51392537536</v>
      </c>
      <c r="BK39">
        <v>10704.13157643794</v>
      </c>
      <c r="BL39">
        <v>9282.0883547766498</v>
      </c>
      <c r="BM39">
        <v>11478.34281630176</v>
      </c>
      <c r="BN39">
        <v>13597.196914322871</v>
      </c>
      <c r="BO39">
        <v>10980.454763980781</v>
      </c>
      <c r="BP39">
        <v>8884.5149688087113</v>
      </c>
      <c r="BQ39">
        <v>10658.48911391316</v>
      </c>
      <c r="BR39">
        <v>10283.59864494781</v>
      </c>
      <c r="BS39">
        <v>10397.162589623291</v>
      </c>
      <c r="BT39">
        <v>11841.95329467042</v>
      </c>
      <c r="BU39">
        <v>10618.796650021981</v>
      </c>
      <c r="BV39">
        <v>9567.1845182410634</v>
      </c>
      <c r="BW39">
        <v>11023.29643486784</v>
      </c>
      <c r="BX39">
        <v>9661.8702793813172</v>
      </c>
      <c r="BY39">
        <v>8585.6250500421593</v>
      </c>
      <c r="BZ39">
        <v>12605.54465542533</v>
      </c>
      <c r="CA39">
        <v>10426.759699819781</v>
      </c>
      <c r="CB39">
        <v>9740.857840550927</v>
      </c>
      <c r="CC39">
        <v>13294.37061608707</v>
      </c>
      <c r="CD39">
        <v>12693.888684350241</v>
      </c>
      <c r="CE39">
        <v>12382.27248883406</v>
      </c>
      <c r="CF39">
        <v>10311.223321372499</v>
      </c>
      <c r="CG39">
        <v>10641.92440354137</v>
      </c>
      <c r="CH39">
        <v>9890.8097976449098</v>
      </c>
      <c r="CI39">
        <v>11801.958733279451</v>
      </c>
      <c r="CJ39">
        <v>10643.20587319991</v>
      </c>
      <c r="CK39">
        <v>9279.5235318086288</v>
      </c>
      <c r="CL39">
        <v>9462.7102399591095</v>
      </c>
      <c r="CM39">
        <v>12884.23451631993</v>
      </c>
      <c r="CN39">
        <v>10655.665920752999</v>
      </c>
      <c r="CO39">
        <v>12153.54976573784</v>
      </c>
      <c r="CP39">
        <v>11328.301351586209</v>
      </c>
      <c r="CQ39">
        <v>9782.9000964842035</v>
      </c>
      <c r="CR39">
        <v>12767.209679323951</v>
      </c>
      <c r="CS39">
        <v>9381.5767290426847</v>
      </c>
      <c r="CT39">
        <v>9873.0011522115929</v>
      </c>
      <c r="CU39">
        <v>10821.62019110391</v>
      </c>
      <c r="CV39">
        <v>10148.97876914092</v>
      </c>
      <c r="CW39">
        <v>10859.422222872739</v>
      </c>
    </row>
    <row r="40" spans="1:101" x14ac:dyDescent="0.2">
      <c r="A40">
        <v>39</v>
      </c>
      <c r="B40">
        <v>12590.59451422784</v>
      </c>
      <c r="C40">
        <v>13568.70760442734</v>
      </c>
      <c r="D40">
        <v>8703.1014702920529</v>
      </c>
      <c r="E40">
        <v>10965.575399872019</v>
      </c>
      <c r="F40">
        <v>10411.97455646478</v>
      </c>
      <c r="G40">
        <v>11264.333126233219</v>
      </c>
      <c r="H40">
        <v>10389.779110531261</v>
      </c>
      <c r="I40">
        <v>10170.95647084166</v>
      </c>
      <c r="J40">
        <v>10456.216740435841</v>
      </c>
      <c r="K40">
        <v>10496.14717640705</v>
      </c>
      <c r="L40">
        <v>10823.54058739742</v>
      </c>
      <c r="M40">
        <v>12219.833411202901</v>
      </c>
      <c r="N40">
        <v>10499.524135464369</v>
      </c>
      <c r="O40">
        <v>8957.0735830455978</v>
      </c>
      <c r="P40">
        <v>11516.406775929319</v>
      </c>
      <c r="Q40">
        <v>9632.8302431650682</v>
      </c>
      <c r="R40">
        <v>10593.13617781944</v>
      </c>
      <c r="S40">
        <v>10587.58855115229</v>
      </c>
      <c r="T40">
        <v>12191.814263464321</v>
      </c>
      <c r="U40">
        <v>12562.90353927364</v>
      </c>
      <c r="V40">
        <v>7940.3753658242076</v>
      </c>
      <c r="W40">
        <v>12079.026061746499</v>
      </c>
      <c r="X40">
        <v>11569.667986599859</v>
      </c>
      <c r="Y40">
        <v>10770.88592492423</v>
      </c>
      <c r="Z40">
        <v>12694.74086733572</v>
      </c>
      <c r="AA40">
        <v>9437.2765675267256</v>
      </c>
      <c r="AB40">
        <v>9738.2041690022979</v>
      </c>
      <c r="AC40">
        <v>10262.66074504254</v>
      </c>
      <c r="AD40">
        <v>13193.645013206629</v>
      </c>
      <c r="AE40">
        <v>10682.2880099008</v>
      </c>
      <c r="AF40">
        <v>9595.1028604521089</v>
      </c>
      <c r="AG40">
        <v>12636.12678236717</v>
      </c>
      <c r="AH40">
        <v>9070.280575616478</v>
      </c>
      <c r="AI40">
        <v>11150.591113820559</v>
      </c>
      <c r="AJ40">
        <v>12728.66426441544</v>
      </c>
      <c r="AK40">
        <v>12741.46007146559</v>
      </c>
      <c r="AL40">
        <v>13665.20538674419</v>
      </c>
      <c r="AM40">
        <v>10793.08705107314</v>
      </c>
      <c r="AN40">
        <v>9983.4916926238038</v>
      </c>
      <c r="AO40">
        <v>11254.017135486811</v>
      </c>
      <c r="AP40">
        <v>10165.94612612218</v>
      </c>
      <c r="AQ40">
        <v>8830.0764463869018</v>
      </c>
      <c r="AR40">
        <v>11038.51471021398</v>
      </c>
      <c r="AS40">
        <v>9200.9531071960464</v>
      </c>
      <c r="AT40">
        <v>11295.334793595061</v>
      </c>
      <c r="AU40">
        <v>10946.983691259131</v>
      </c>
      <c r="AV40">
        <v>10249.422725402161</v>
      </c>
      <c r="AW40">
        <v>10832.01603227178</v>
      </c>
      <c r="AX40">
        <v>10725.64272393687</v>
      </c>
      <c r="AY40">
        <v>9301.4725852417178</v>
      </c>
      <c r="AZ40">
        <v>11394.555168650961</v>
      </c>
      <c r="BA40">
        <v>9285.6580255718418</v>
      </c>
      <c r="BB40">
        <v>11076.618834563549</v>
      </c>
      <c r="BC40">
        <v>9753.7743072824578</v>
      </c>
      <c r="BD40">
        <v>9657.4942794165563</v>
      </c>
      <c r="BE40">
        <v>10648.93064056669</v>
      </c>
      <c r="BF40">
        <v>9941.7202780639327</v>
      </c>
      <c r="BG40">
        <v>11701.65791978394</v>
      </c>
      <c r="BH40">
        <v>11338.203400610369</v>
      </c>
      <c r="BI40">
        <v>7609.6141544210659</v>
      </c>
      <c r="BJ40">
        <v>11207.440302897239</v>
      </c>
      <c r="BK40">
        <v>10028.560883970889</v>
      </c>
      <c r="BL40">
        <v>8665.5087356976328</v>
      </c>
      <c r="BM40">
        <v>11754.471036542111</v>
      </c>
      <c r="BN40">
        <v>11827.14474160114</v>
      </c>
      <c r="BO40">
        <v>10292.20104980084</v>
      </c>
      <c r="BP40">
        <v>9565.4664272307455</v>
      </c>
      <c r="BQ40">
        <v>10505.554924305519</v>
      </c>
      <c r="BR40">
        <v>10597.411209317101</v>
      </c>
      <c r="BS40">
        <v>10324.433998500361</v>
      </c>
      <c r="BT40">
        <v>11558.99144644602</v>
      </c>
      <c r="BU40">
        <v>10095.220005540141</v>
      </c>
      <c r="BV40">
        <v>9288.8939511217213</v>
      </c>
      <c r="BW40">
        <v>10311.752767317639</v>
      </c>
      <c r="BX40">
        <v>9765.0269685933235</v>
      </c>
      <c r="BY40">
        <v>8239.1812825254256</v>
      </c>
      <c r="BZ40">
        <v>12602.492195354011</v>
      </c>
      <c r="CA40">
        <v>9455.7506525336303</v>
      </c>
      <c r="CB40">
        <v>10051.136876865339</v>
      </c>
      <c r="CC40">
        <v>13677.52397392268</v>
      </c>
      <c r="CD40">
        <v>12135.80807445824</v>
      </c>
      <c r="CE40">
        <v>13050.113374207869</v>
      </c>
      <c r="CF40">
        <v>10259.436012296621</v>
      </c>
      <c r="CG40">
        <v>10312.373624614131</v>
      </c>
      <c r="CH40">
        <v>10080.97671626832</v>
      </c>
      <c r="CI40">
        <v>11439.15068377392</v>
      </c>
      <c r="CJ40">
        <v>10446.42601921379</v>
      </c>
      <c r="CK40">
        <v>9693.9094916298527</v>
      </c>
      <c r="CL40">
        <v>9320.9596198309646</v>
      </c>
      <c r="CM40">
        <v>13125.20645309292</v>
      </c>
      <c r="CN40">
        <v>11122.87689174192</v>
      </c>
      <c r="CO40">
        <v>12677.989428246419</v>
      </c>
      <c r="CP40">
        <v>11164.1212373123</v>
      </c>
      <c r="CQ40">
        <v>9914.9935386811449</v>
      </c>
      <c r="CR40">
        <v>12671.90265543579</v>
      </c>
      <c r="CS40">
        <v>9563.7170613532526</v>
      </c>
      <c r="CT40">
        <v>9995.8039198602783</v>
      </c>
      <c r="CU40">
        <v>11243.98335058794</v>
      </c>
      <c r="CV40">
        <v>10781.558502430609</v>
      </c>
      <c r="CW40">
        <v>11959.174724865959</v>
      </c>
    </row>
    <row r="41" spans="1:101" x14ac:dyDescent="0.2">
      <c r="A41">
        <v>40</v>
      </c>
      <c r="B41">
        <v>12282.679666634411</v>
      </c>
      <c r="C41">
        <v>12811.6721998961</v>
      </c>
      <c r="D41">
        <v>8556.9385648463358</v>
      </c>
      <c r="E41">
        <v>10706.443453729469</v>
      </c>
      <c r="F41">
        <v>10331.713122025039</v>
      </c>
      <c r="G41">
        <v>11489.05107508959</v>
      </c>
      <c r="H41">
        <v>10286.11883543697</v>
      </c>
      <c r="I41">
        <v>10645.804925239459</v>
      </c>
      <c r="J41">
        <v>9893.7673351445592</v>
      </c>
      <c r="K41">
        <v>10589.918116378711</v>
      </c>
      <c r="L41">
        <v>10812.40967129946</v>
      </c>
      <c r="M41">
        <v>10868.919846028921</v>
      </c>
      <c r="N41">
        <v>10511.912571694709</v>
      </c>
      <c r="O41">
        <v>9435.4248294177996</v>
      </c>
      <c r="P41">
        <v>11253.196734167839</v>
      </c>
      <c r="Q41">
        <v>9755.6706220639135</v>
      </c>
      <c r="R41">
        <v>9954.288156928571</v>
      </c>
      <c r="S41">
        <v>10193.90887380097</v>
      </c>
      <c r="T41">
        <v>12086.362493192601</v>
      </c>
      <c r="U41">
        <v>11956.55895156419</v>
      </c>
      <c r="V41">
        <v>8770.5461730447987</v>
      </c>
      <c r="W41">
        <v>11655.275355592021</v>
      </c>
      <c r="X41">
        <v>11424.088084480391</v>
      </c>
      <c r="Y41">
        <v>11009.03977809857</v>
      </c>
      <c r="Z41">
        <v>12289.83223483696</v>
      </c>
      <c r="AA41">
        <v>10248.12346182185</v>
      </c>
      <c r="AB41">
        <v>9074.383232460641</v>
      </c>
      <c r="AC41">
        <v>9815.0705270982617</v>
      </c>
      <c r="AD41">
        <v>12612.02705822825</v>
      </c>
      <c r="AE41">
        <v>10478.176736472689</v>
      </c>
      <c r="AF41">
        <v>9644.1107480704013</v>
      </c>
      <c r="AG41">
        <v>12357.937703383701</v>
      </c>
      <c r="AH41">
        <v>9390.8361569163098</v>
      </c>
      <c r="AI41">
        <v>11835.09918165813</v>
      </c>
      <c r="AJ41">
        <v>10990.29601248291</v>
      </c>
      <c r="AK41">
        <v>12410.767676638639</v>
      </c>
      <c r="AL41">
        <v>11515.29658154185</v>
      </c>
      <c r="AM41">
        <v>9478.7190998579663</v>
      </c>
      <c r="AN41">
        <v>10996.2387664288</v>
      </c>
      <c r="AO41">
        <v>10657.967789426721</v>
      </c>
      <c r="AP41">
        <v>10383.513555485541</v>
      </c>
      <c r="AQ41">
        <v>9202.3240915619044</v>
      </c>
      <c r="AR41">
        <v>10245.914280921261</v>
      </c>
      <c r="AS41">
        <v>9444.2740002031642</v>
      </c>
      <c r="AT41">
        <v>10817.40467488206</v>
      </c>
      <c r="AU41">
        <v>10722.84891491465</v>
      </c>
      <c r="AV41">
        <v>10217.65645890427</v>
      </c>
      <c r="AW41">
        <v>10667.59667398877</v>
      </c>
      <c r="AX41">
        <v>10706.674675289971</v>
      </c>
      <c r="AY41">
        <v>9293.7403086616723</v>
      </c>
      <c r="AZ41">
        <v>11016.304071179091</v>
      </c>
      <c r="BA41">
        <v>9473.8628982473492</v>
      </c>
      <c r="BB41">
        <v>11086.68642343904</v>
      </c>
      <c r="BC41">
        <v>9798.3244698235121</v>
      </c>
      <c r="BD41">
        <v>9577.2518070906717</v>
      </c>
      <c r="BE41">
        <v>9690.6977142995966</v>
      </c>
      <c r="BF41">
        <v>10621.740017533</v>
      </c>
      <c r="BG41">
        <v>9863.1275432062394</v>
      </c>
      <c r="BH41">
        <v>10736.621941258511</v>
      </c>
      <c r="BI41">
        <v>7856.2718030548695</v>
      </c>
      <c r="BJ41">
        <v>10158.503746707969</v>
      </c>
      <c r="BK41">
        <v>10342.68173596883</v>
      </c>
      <c r="BL41">
        <v>7933.4766821563462</v>
      </c>
      <c r="BM41">
        <v>11195.820956320191</v>
      </c>
      <c r="BN41">
        <v>11799.759823663961</v>
      </c>
      <c r="BO41">
        <v>10457.248625643009</v>
      </c>
      <c r="BP41">
        <v>8863.6759697114812</v>
      </c>
      <c r="BQ41">
        <v>11838.555016948831</v>
      </c>
      <c r="BR41">
        <v>10679.71633380915</v>
      </c>
      <c r="BS41">
        <v>10104.893811251761</v>
      </c>
      <c r="BT41">
        <v>11648.591164845069</v>
      </c>
      <c r="BU41">
        <v>9431.6215667455654</v>
      </c>
      <c r="BV41">
        <v>9792.5026746243966</v>
      </c>
      <c r="BW41">
        <v>10001.563945891699</v>
      </c>
      <c r="BX41">
        <v>9089.8747965634175</v>
      </c>
      <c r="BY41">
        <v>8531.9981045599307</v>
      </c>
      <c r="BZ41">
        <v>12142.613128637469</v>
      </c>
      <c r="CA41">
        <v>10082.55835903522</v>
      </c>
      <c r="CB41">
        <v>10004.16063267211</v>
      </c>
      <c r="CC41">
        <v>14632.864705392811</v>
      </c>
      <c r="CD41">
        <v>12369.879510393719</v>
      </c>
      <c r="CE41">
        <v>12447.803537089079</v>
      </c>
      <c r="CF41">
        <v>9775.9646359623202</v>
      </c>
      <c r="CG41">
        <v>8930.6298970133812</v>
      </c>
      <c r="CH41">
        <v>9480.1910543980957</v>
      </c>
      <c r="CI41">
        <v>10705.90758593405</v>
      </c>
      <c r="CJ41">
        <v>9698.5816837027742</v>
      </c>
      <c r="CK41">
        <v>9599.6171971457607</v>
      </c>
      <c r="CL41">
        <v>8504.4994624807332</v>
      </c>
      <c r="CM41">
        <v>12615.63988562367</v>
      </c>
      <c r="CN41">
        <v>11570.179656898041</v>
      </c>
      <c r="CO41">
        <v>12998.81144597676</v>
      </c>
      <c r="CP41">
        <v>12198.925280488609</v>
      </c>
      <c r="CQ41">
        <v>9388.3585102750658</v>
      </c>
      <c r="CR41">
        <v>12450.857968140501</v>
      </c>
      <c r="CS41">
        <v>10758.58057903113</v>
      </c>
      <c r="CT41">
        <v>9252.554986251198</v>
      </c>
      <c r="CU41">
        <v>11455.70763422908</v>
      </c>
      <c r="CV41">
        <v>9949.5947950053978</v>
      </c>
      <c r="CW41">
        <v>11388.58721534526</v>
      </c>
    </row>
    <row r="42" spans="1:101" x14ac:dyDescent="0.2">
      <c r="A42">
        <v>41</v>
      </c>
      <c r="B42">
        <v>11098.023167342069</v>
      </c>
      <c r="C42">
        <v>13259.240860599941</v>
      </c>
      <c r="D42">
        <v>9496.709517500467</v>
      </c>
      <c r="E42">
        <v>9008.2807454822923</v>
      </c>
      <c r="F42">
        <v>10307.471248683531</v>
      </c>
      <c r="G42">
        <v>10116.944456632151</v>
      </c>
      <c r="H42">
        <v>11472.808074843841</v>
      </c>
      <c r="I42">
        <v>10066.900745191309</v>
      </c>
      <c r="J42">
        <v>8904.1321708634423</v>
      </c>
      <c r="K42">
        <v>10068.458286916501</v>
      </c>
      <c r="L42">
        <v>10548.2330770505</v>
      </c>
      <c r="M42">
        <v>9242.5923111484499</v>
      </c>
      <c r="N42">
        <v>10467.8596625833</v>
      </c>
      <c r="O42">
        <v>9641.5974756330033</v>
      </c>
      <c r="P42">
        <v>10246.61553169233</v>
      </c>
      <c r="Q42">
        <v>10285.546892241209</v>
      </c>
      <c r="R42">
        <v>9904.6593792066506</v>
      </c>
      <c r="S42">
        <v>9350.8391210186819</v>
      </c>
      <c r="T42">
        <v>10812.265921749789</v>
      </c>
      <c r="U42">
        <v>12050.88545614977</v>
      </c>
      <c r="V42">
        <v>8342.3816911146296</v>
      </c>
      <c r="W42">
        <v>10336.10839589327</v>
      </c>
      <c r="X42">
        <v>11708.712881337909</v>
      </c>
      <c r="Y42">
        <v>10520.54157740166</v>
      </c>
      <c r="Z42">
        <v>11707.80940810145</v>
      </c>
      <c r="AA42">
        <v>9525.9854016999761</v>
      </c>
      <c r="AB42">
        <v>10386.731252445279</v>
      </c>
      <c r="AC42">
        <v>10309.16836420527</v>
      </c>
      <c r="AD42">
        <v>12030.87198958505</v>
      </c>
      <c r="AE42">
        <v>10006.55909113855</v>
      </c>
      <c r="AF42">
        <v>9243.9610691656326</v>
      </c>
      <c r="AG42">
        <v>11684.532687245861</v>
      </c>
      <c r="AH42">
        <v>10342.36691717863</v>
      </c>
      <c r="AI42">
        <v>12611.40102858952</v>
      </c>
      <c r="AJ42">
        <v>10458.20788836793</v>
      </c>
      <c r="AK42">
        <v>11749.101228715421</v>
      </c>
      <c r="AL42">
        <v>10841.787138958891</v>
      </c>
      <c r="AM42">
        <v>9479.4207216010655</v>
      </c>
      <c r="AN42">
        <v>10851.987114199301</v>
      </c>
      <c r="AO42">
        <v>9984.8064400475996</v>
      </c>
      <c r="AP42">
        <v>10131.928837164411</v>
      </c>
      <c r="AQ42">
        <v>8120.8347651007462</v>
      </c>
      <c r="AR42">
        <v>10384.20617834067</v>
      </c>
      <c r="AS42">
        <v>9243.1528736105283</v>
      </c>
      <c r="AT42">
        <v>10785.23901927141</v>
      </c>
      <c r="AU42">
        <v>9374.8593191512646</v>
      </c>
      <c r="AV42">
        <v>9622.2165782980992</v>
      </c>
      <c r="AW42">
        <v>11715.90832984563</v>
      </c>
      <c r="AX42">
        <v>11127.5413182353</v>
      </c>
      <c r="AY42">
        <v>9288.0571142013196</v>
      </c>
      <c r="AZ42">
        <v>10174.507025826049</v>
      </c>
      <c r="BA42">
        <v>9283.517951912745</v>
      </c>
      <c r="BB42">
        <v>9880.4780658288419</v>
      </c>
      <c r="BC42">
        <v>9708.2464898606595</v>
      </c>
      <c r="BD42">
        <v>8880.3084559736435</v>
      </c>
      <c r="BE42">
        <v>9894.0632726377989</v>
      </c>
      <c r="BF42">
        <v>10310.51984421079</v>
      </c>
      <c r="BG42">
        <v>10161.869407733429</v>
      </c>
      <c r="BH42">
        <v>11135.764211191779</v>
      </c>
      <c r="BI42">
        <v>8367.5141733122091</v>
      </c>
      <c r="BJ42">
        <v>9802.3431046244714</v>
      </c>
      <c r="BK42">
        <v>11382.79716766266</v>
      </c>
      <c r="BL42">
        <v>8558.6816738765283</v>
      </c>
      <c r="BM42">
        <v>11340.80884625135</v>
      </c>
      <c r="BN42">
        <v>11769.70334338097</v>
      </c>
      <c r="BO42">
        <v>8737.712174866534</v>
      </c>
      <c r="BP42">
        <v>8961.3663459655108</v>
      </c>
      <c r="BQ42">
        <v>10606.52679494418</v>
      </c>
      <c r="BR42">
        <v>10201.019130025759</v>
      </c>
      <c r="BS42">
        <v>9640.279012734627</v>
      </c>
      <c r="BT42">
        <v>10960.15220868767</v>
      </c>
      <c r="BU42">
        <v>8835.2140196512846</v>
      </c>
      <c r="BV42">
        <v>9077.6772384862543</v>
      </c>
      <c r="BW42">
        <v>10626.70250303767</v>
      </c>
      <c r="BX42">
        <v>9049.3598888894176</v>
      </c>
      <c r="BY42">
        <v>8161.5692399396739</v>
      </c>
      <c r="BZ42">
        <v>11284.7768276718</v>
      </c>
      <c r="CA42">
        <v>9528.3073304839399</v>
      </c>
      <c r="CB42">
        <v>9890.8462203303225</v>
      </c>
      <c r="CC42">
        <v>13690.01578195721</v>
      </c>
      <c r="CD42">
        <v>10679.88670024539</v>
      </c>
      <c r="CE42">
        <v>11636.939119875569</v>
      </c>
      <c r="CF42">
        <v>9779.2667256326422</v>
      </c>
      <c r="CG42">
        <v>8549.4310413819385</v>
      </c>
      <c r="CH42">
        <v>9858.4009988135149</v>
      </c>
      <c r="CI42">
        <v>10838.458088424681</v>
      </c>
      <c r="CJ42">
        <v>9020.6001513695592</v>
      </c>
      <c r="CK42">
        <v>9938.2162557058418</v>
      </c>
      <c r="CL42">
        <v>8940.6394227860965</v>
      </c>
      <c r="CM42">
        <v>11884.93289999738</v>
      </c>
      <c r="CN42">
        <v>12327.082835062</v>
      </c>
      <c r="CO42">
        <v>12119.11935996053</v>
      </c>
      <c r="CP42">
        <v>10685.32624135178</v>
      </c>
      <c r="CQ42">
        <v>9461.0433474972087</v>
      </c>
      <c r="CR42">
        <v>12597.23440835289</v>
      </c>
      <c r="CS42">
        <v>11438.027884638699</v>
      </c>
      <c r="CT42">
        <v>10280.25439598609</v>
      </c>
      <c r="CU42">
        <v>10051.62528220704</v>
      </c>
      <c r="CV42">
        <v>9543.1798307617464</v>
      </c>
      <c r="CW42">
        <v>11450.75515071822</v>
      </c>
    </row>
    <row r="43" spans="1:101" x14ac:dyDescent="0.2">
      <c r="A43">
        <v>42</v>
      </c>
      <c r="B43">
        <v>10400.169544376309</v>
      </c>
      <c r="C43">
        <v>13358.613940300451</v>
      </c>
      <c r="D43">
        <v>9258.5661489550039</v>
      </c>
      <c r="E43">
        <v>8935.0786999261145</v>
      </c>
      <c r="F43">
        <v>10725.681006686689</v>
      </c>
      <c r="G43">
        <v>10234.027507617249</v>
      </c>
      <c r="H43">
        <v>10670.52877983118</v>
      </c>
      <c r="I43">
        <v>10103.960648529021</v>
      </c>
      <c r="J43">
        <v>9069.2678414579023</v>
      </c>
      <c r="K43">
        <v>10400.79556230888</v>
      </c>
      <c r="L43">
        <v>10096.89685464013</v>
      </c>
      <c r="M43">
        <v>9587.6948369481634</v>
      </c>
      <c r="N43">
        <v>10247.45530124114</v>
      </c>
      <c r="O43">
        <v>9770.5487558607911</v>
      </c>
      <c r="P43">
        <v>10599.1340740301</v>
      </c>
      <c r="Q43">
        <v>9759.7605625457199</v>
      </c>
      <c r="R43">
        <v>10382.036484840961</v>
      </c>
      <c r="S43">
        <v>9805.9819932783867</v>
      </c>
      <c r="T43">
        <v>10384.505870151301</v>
      </c>
      <c r="U43">
        <v>11389.415280351141</v>
      </c>
      <c r="V43">
        <v>8165.1935420430382</v>
      </c>
      <c r="W43">
        <v>9522.8247678738244</v>
      </c>
      <c r="X43">
        <v>10633.33094818119</v>
      </c>
      <c r="Y43">
        <v>9982.2202794184832</v>
      </c>
      <c r="Z43">
        <v>11865.831199107501</v>
      </c>
      <c r="AA43">
        <v>10328.077508926621</v>
      </c>
      <c r="AB43">
        <v>9868.6966483967553</v>
      </c>
      <c r="AC43">
        <v>9295.1290757226743</v>
      </c>
      <c r="AD43">
        <v>11945.521063404391</v>
      </c>
      <c r="AE43">
        <v>10182.539482345341</v>
      </c>
      <c r="AF43">
        <v>9219.0418398400579</v>
      </c>
      <c r="AG43">
        <v>11287.476183203031</v>
      </c>
      <c r="AH43">
        <v>10046.66646240101</v>
      </c>
      <c r="AI43">
        <v>12240.947355749469</v>
      </c>
      <c r="AJ43">
        <v>9545.5867045498035</v>
      </c>
      <c r="AK43">
        <v>11163.992799854201</v>
      </c>
      <c r="AL43">
        <v>10366.30932415853</v>
      </c>
      <c r="AM43">
        <v>9152.1120314870714</v>
      </c>
      <c r="AN43">
        <v>10730.16602415035</v>
      </c>
      <c r="AO43">
        <v>10123.710437851219</v>
      </c>
      <c r="AP43">
        <v>9763.3968867400308</v>
      </c>
      <c r="AQ43">
        <v>8277.6077686451081</v>
      </c>
      <c r="AR43">
        <v>10474.13373268195</v>
      </c>
      <c r="AS43">
        <v>9392.9495206908068</v>
      </c>
      <c r="AT43">
        <v>9473.017254180937</v>
      </c>
      <c r="AU43">
        <v>9871.3221459691013</v>
      </c>
      <c r="AV43">
        <v>9442.5887220177156</v>
      </c>
      <c r="AW43">
        <v>11073.05292181947</v>
      </c>
      <c r="AX43">
        <v>10548.168005699161</v>
      </c>
      <c r="AY43">
        <v>10243.37875344752</v>
      </c>
      <c r="AZ43">
        <v>10101.077505432449</v>
      </c>
      <c r="BA43">
        <v>9396.1995388850301</v>
      </c>
      <c r="BB43">
        <v>9286.41233527447</v>
      </c>
      <c r="BC43">
        <v>9797.9032894768989</v>
      </c>
      <c r="BD43">
        <v>8696.0466966083441</v>
      </c>
      <c r="BE43">
        <v>9777.4573828920675</v>
      </c>
      <c r="BF43">
        <v>9781.4283642027112</v>
      </c>
      <c r="BG43">
        <v>9197.5102439247348</v>
      </c>
      <c r="BH43">
        <v>11229.360036989199</v>
      </c>
      <c r="BI43">
        <v>8037.3843161403138</v>
      </c>
      <c r="BJ43">
        <v>9153.2140921205573</v>
      </c>
      <c r="BK43">
        <v>11863.47716774798</v>
      </c>
      <c r="BL43">
        <v>8500.6811261756793</v>
      </c>
      <c r="BM43">
        <v>11031.11201479095</v>
      </c>
      <c r="BN43">
        <v>11657.19707869726</v>
      </c>
      <c r="BO43">
        <v>9467.0962968588483</v>
      </c>
      <c r="BP43">
        <v>9310.4568783220584</v>
      </c>
      <c r="BQ43">
        <v>11680.01377490033</v>
      </c>
      <c r="BR43">
        <v>10892.017213790779</v>
      </c>
      <c r="BS43">
        <v>9733.1472530186984</v>
      </c>
      <c r="BT43">
        <v>10542.75837830224</v>
      </c>
      <c r="BU43">
        <v>9016.2105457902435</v>
      </c>
      <c r="BV43">
        <v>9042.4982561526558</v>
      </c>
      <c r="BW43">
        <v>11036.019514753059</v>
      </c>
      <c r="BX43">
        <v>9146.7794707412959</v>
      </c>
      <c r="BY43">
        <v>7808.9607978621598</v>
      </c>
      <c r="BZ43">
        <v>10232.024678068179</v>
      </c>
      <c r="CA43">
        <v>9955.442037662795</v>
      </c>
      <c r="CB43">
        <v>10594.709855456071</v>
      </c>
      <c r="CC43">
        <v>11866.460983001831</v>
      </c>
      <c r="CD43">
        <v>9598.4540534962343</v>
      </c>
      <c r="CE43">
        <v>10660.867966942709</v>
      </c>
      <c r="CF43">
        <v>9910.5862766832852</v>
      </c>
      <c r="CG43">
        <v>8864.785614903938</v>
      </c>
      <c r="CH43">
        <v>10062.728541251639</v>
      </c>
      <c r="CI43">
        <v>9698.7117130909683</v>
      </c>
      <c r="CJ43">
        <v>8980.4188136770772</v>
      </c>
      <c r="CK43">
        <v>10092.60262116547</v>
      </c>
      <c r="CL43">
        <v>9784.7812650306041</v>
      </c>
      <c r="CM43">
        <v>11196.514503335809</v>
      </c>
      <c r="CN43">
        <v>11783.31416078391</v>
      </c>
      <c r="CO43">
        <v>12745.11708296233</v>
      </c>
      <c r="CP43">
        <v>10129.316659310991</v>
      </c>
      <c r="CQ43">
        <v>9062.7086175636468</v>
      </c>
      <c r="CR43">
        <v>12242.285043036471</v>
      </c>
      <c r="CS43">
        <v>10708.98562771194</v>
      </c>
      <c r="CT43">
        <v>9258.6250574787264</v>
      </c>
      <c r="CU43">
        <v>9628.3592379974652</v>
      </c>
      <c r="CV43">
        <v>9547.3600289807709</v>
      </c>
      <c r="CW43">
        <v>11379.7878081286</v>
      </c>
    </row>
    <row r="44" spans="1:101" x14ac:dyDescent="0.2">
      <c r="A44">
        <v>43</v>
      </c>
      <c r="B44">
        <v>10739.244676074361</v>
      </c>
      <c r="C44">
        <v>12874.28350659593</v>
      </c>
      <c r="D44">
        <v>9349.8091269426823</v>
      </c>
      <c r="E44">
        <v>9625.1683172309295</v>
      </c>
      <c r="F44">
        <v>9880.1041431619287</v>
      </c>
      <c r="G44">
        <v>11422.62825597234</v>
      </c>
      <c r="H44">
        <v>11081.756480727779</v>
      </c>
      <c r="I44">
        <v>9324.7145343179109</v>
      </c>
      <c r="J44">
        <v>9376.3064228598632</v>
      </c>
      <c r="K44">
        <v>10875.32612206366</v>
      </c>
      <c r="L44">
        <v>10273.79332010375</v>
      </c>
      <c r="M44">
        <v>9546.8384458732398</v>
      </c>
      <c r="N44">
        <v>9450.1808354045097</v>
      </c>
      <c r="O44">
        <v>9290.0632079669085</v>
      </c>
      <c r="P44">
        <v>10143.94339014051</v>
      </c>
      <c r="Q44">
        <v>10454.46195209747</v>
      </c>
      <c r="R44">
        <v>9837.7143163276851</v>
      </c>
      <c r="S44">
        <v>9947.3190729878352</v>
      </c>
      <c r="T44">
        <v>9924.9736517184174</v>
      </c>
      <c r="U44">
        <v>10636.823822393229</v>
      </c>
      <c r="V44">
        <v>8115.6296017237109</v>
      </c>
      <c r="W44">
        <v>10359.354255284021</v>
      </c>
      <c r="X44">
        <v>10672.40719976547</v>
      </c>
      <c r="Y44">
        <v>9650.9091537495951</v>
      </c>
      <c r="Z44">
        <v>11439.59353847742</v>
      </c>
      <c r="AA44">
        <v>10312.234116911861</v>
      </c>
      <c r="AB44">
        <v>9007.7080171789858</v>
      </c>
      <c r="AC44">
        <v>8842.5664902383123</v>
      </c>
      <c r="AD44">
        <v>12015.27127499937</v>
      </c>
      <c r="AE44">
        <v>9843.4634187708652</v>
      </c>
      <c r="AF44">
        <v>8294.0176913915384</v>
      </c>
      <c r="AG44">
        <v>11441.266785997321</v>
      </c>
      <c r="AH44">
        <v>10433.770594542309</v>
      </c>
      <c r="AI44">
        <v>11914.34602922305</v>
      </c>
      <c r="AJ44">
        <v>8856.6089580275166</v>
      </c>
      <c r="AK44">
        <v>10049.3780787378</v>
      </c>
      <c r="AL44">
        <v>9229.845865522404</v>
      </c>
      <c r="AM44">
        <v>9436.038557862259</v>
      </c>
      <c r="AN44">
        <v>10991.0728742877</v>
      </c>
      <c r="AO44">
        <v>10486.6920296674</v>
      </c>
      <c r="AP44">
        <v>10070.33223829141</v>
      </c>
      <c r="AQ44">
        <v>9398.3703888798154</v>
      </c>
      <c r="AR44">
        <v>10701.77076510806</v>
      </c>
      <c r="AS44">
        <v>9526.3986075514367</v>
      </c>
      <c r="AT44">
        <v>9148.8998981691093</v>
      </c>
      <c r="AU44">
        <v>9440.2910513981187</v>
      </c>
      <c r="AV44">
        <v>9450.680827438191</v>
      </c>
      <c r="AW44">
        <v>10246.22784180766</v>
      </c>
      <c r="AX44">
        <v>10507.46390043831</v>
      </c>
      <c r="AY44">
        <v>10411.130115888111</v>
      </c>
      <c r="AZ44">
        <v>10082.589086651809</v>
      </c>
      <c r="BA44">
        <v>10133.165922536289</v>
      </c>
      <c r="BB44">
        <v>9569.3460018411788</v>
      </c>
      <c r="BC44">
        <v>8383.3637612218572</v>
      </c>
      <c r="BD44">
        <v>7917.4159786295859</v>
      </c>
      <c r="BE44">
        <v>9510.7607863324738</v>
      </c>
      <c r="BF44">
        <v>10343.07133667469</v>
      </c>
      <c r="BG44">
        <v>9705.9002179358649</v>
      </c>
      <c r="BH44">
        <v>11484.081124040271</v>
      </c>
      <c r="BI44">
        <v>8233.5869916713473</v>
      </c>
      <c r="BJ44">
        <v>8086.5091281414807</v>
      </c>
      <c r="BK44">
        <v>9820.8938990857678</v>
      </c>
      <c r="BL44">
        <v>8417.884809286159</v>
      </c>
      <c r="BM44">
        <v>11537.722116926579</v>
      </c>
      <c r="BN44">
        <v>10496.47288382212</v>
      </c>
      <c r="BO44">
        <v>9393.5103179518355</v>
      </c>
      <c r="BP44">
        <v>8858.3740633994476</v>
      </c>
      <c r="BQ44">
        <v>11616.22973322381</v>
      </c>
      <c r="BR44">
        <v>9762.1434739652286</v>
      </c>
      <c r="BS44">
        <v>9404.2347354308476</v>
      </c>
      <c r="BT44">
        <v>9441.9225306286789</v>
      </c>
      <c r="BU44">
        <v>7719.3474725215656</v>
      </c>
      <c r="BV44">
        <v>8053.5765444568642</v>
      </c>
      <c r="BW44">
        <v>11179.115392790411</v>
      </c>
      <c r="BX44">
        <v>9041.114247490339</v>
      </c>
      <c r="BY44">
        <v>8696.7084619477027</v>
      </c>
      <c r="BZ44">
        <v>10785.448647869231</v>
      </c>
      <c r="CA44">
        <v>9759.7546904835508</v>
      </c>
      <c r="CB44">
        <v>9909.1859914596153</v>
      </c>
      <c r="CC44">
        <v>11345.7254616929</v>
      </c>
      <c r="CD44">
        <v>8627.2391766111941</v>
      </c>
      <c r="CE44">
        <v>9803.4020838828419</v>
      </c>
      <c r="CF44">
        <v>10441.147395439721</v>
      </c>
      <c r="CG44">
        <v>9168.0177362519098</v>
      </c>
      <c r="CH44">
        <v>8953.705021964839</v>
      </c>
      <c r="CI44">
        <v>9725.2376837066822</v>
      </c>
      <c r="CJ44">
        <v>9007.4419748209748</v>
      </c>
      <c r="CK44">
        <v>10329.46387150784</v>
      </c>
      <c r="CL44">
        <v>9682.3376426780633</v>
      </c>
      <c r="CM44">
        <v>10237.10815596186</v>
      </c>
      <c r="CN44">
        <v>10146.55884294892</v>
      </c>
      <c r="CO44">
        <v>11769.09793358091</v>
      </c>
      <c r="CP44">
        <v>9952.0310867551198</v>
      </c>
      <c r="CQ44">
        <v>9535.9192281730957</v>
      </c>
      <c r="CR44">
        <v>12231.155360505651</v>
      </c>
      <c r="CS44">
        <v>11565.47052550548</v>
      </c>
      <c r="CT44">
        <v>9680.4453053372908</v>
      </c>
      <c r="CU44">
        <v>10547.389589510431</v>
      </c>
      <c r="CV44">
        <v>9473.0735026993807</v>
      </c>
      <c r="CW44">
        <v>10865.14926677109</v>
      </c>
    </row>
    <row r="45" spans="1:101" x14ac:dyDescent="0.2">
      <c r="A45">
        <v>44</v>
      </c>
      <c r="B45">
        <v>9892.0028843669752</v>
      </c>
      <c r="C45">
        <v>12166.69411955149</v>
      </c>
      <c r="D45">
        <v>9984.0751230460446</v>
      </c>
      <c r="E45">
        <v>9003.1821640879134</v>
      </c>
      <c r="F45">
        <v>10713.019830520871</v>
      </c>
      <c r="G45">
        <v>10975.779032154131</v>
      </c>
      <c r="H45">
        <v>11169.40822012203</v>
      </c>
      <c r="I45">
        <v>8294.1057219996746</v>
      </c>
      <c r="J45">
        <v>9533.9968311469602</v>
      </c>
      <c r="K45">
        <v>10030.37567300565</v>
      </c>
      <c r="L45">
        <v>9242.7209783124399</v>
      </c>
      <c r="M45">
        <v>9645.2957328277244</v>
      </c>
      <c r="N45">
        <v>9441.0959335364769</v>
      </c>
      <c r="O45">
        <v>9361.5090276472456</v>
      </c>
      <c r="P45">
        <v>10026.24165771831</v>
      </c>
      <c r="Q45">
        <v>10463.136721322269</v>
      </c>
      <c r="R45">
        <v>8875.855950866473</v>
      </c>
      <c r="S45">
        <v>8937.9762557273152</v>
      </c>
      <c r="T45">
        <v>10548.082711686689</v>
      </c>
      <c r="U45">
        <v>10362.928994108641</v>
      </c>
      <c r="V45">
        <v>8835.849868556239</v>
      </c>
      <c r="W45">
        <v>9185.3117989610673</v>
      </c>
      <c r="X45">
        <v>10362.271777358839</v>
      </c>
      <c r="Y45">
        <v>9970.1033403877918</v>
      </c>
      <c r="Z45">
        <v>11179.103707963501</v>
      </c>
      <c r="AA45">
        <v>9569.8571902588192</v>
      </c>
      <c r="AB45">
        <v>8703.1998329249709</v>
      </c>
      <c r="AC45">
        <v>8470.1544465172738</v>
      </c>
      <c r="AD45">
        <v>12196.704559137301</v>
      </c>
      <c r="AE45">
        <v>10644.967236003949</v>
      </c>
      <c r="AF45">
        <v>8273.1057459318654</v>
      </c>
      <c r="AG45">
        <v>12770.80278135671</v>
      </c>
      <c r="AH45">
        <v>10691.98944827892</v>
      </c>
      <c r="AI45">
        <v>11436.367559472181</v>
      </c>
      <c r="AJ45">
        <v>8688.8599384754689</v>
      </c>
      <c r="AK45">
        <v>10136.86234877483</v>
      </c>
      <c r="AL45">
        <v>9193.1132945667232</v>
      </c>
      <c r="AM45">
        <v>9154.1983311492477</v>
      </c>
      <c r="AN45">
        <v>11000.81716761869</v>
      </c>
      <c r="AO45">
        <v>10455.171148394789</v>
      </c>
      <c r="AP45">
        <v>9780.0462885873731</v>
      </c>
      <c r="AQ45">
        <v>10337.769604007321</v>
      </c>
      <c r="AR45">
        <v>10849.99756269022</v>
      </c>
      <c r="AS45">
        <v>8807.6196808142522</v>
      </c>
      <c r="AT45">
        <v>8489.5274715081432</v>
      </c>
      <c r="AU45">
        <v>9450.633046682844</v>
      </c>
      <c r="AV45">
        <v>9332.8355507036777</v>
      </c>
      <c r="AW45">
        <v>10851.83436995139</v>
      </c>
      <c r="AX45">
        <v>10860.49219332215</v>
      </c>
      <c r="AY45">
        <v>10454.699218220359</v>
      </c>
      <c r="AZ45">
        <v>9751.9376516475531</v>
      </c>
      <c r="BA45">
        <v>9731.6136302969462</v>
      </c>
      <c r="BB45">
        <v>9184.4994145451456</v>
      </c>
      <c r="BC45">
        <v>9034.1970270907841</v>
      </c>
      <c r="BD45">
        <v>8453.0592458293977</v>
      </c>
      <c r="BE45">
        <v>9557.2612826286877</v>
      </c>
      <c r="BF45">
        <v>9790.2310527948684</v>
      </c>
      <c r="BG45">
        <v>9355.0631124684478</v>
      </c>
      <c r="BH45">
        <v>11968.99756037107</v>
      </c>
      <c r="BI45">
        <v>8094.1225074699596</v>
      </c>
      <c r="BJ45">
        <v>8023.81374029792</v>
      </c>
      <c r="BK45">
        <v>9733.8320091050173</v>
      </c>
      <c r="BL45">
        <v>8677.9818841776269</v>
      </c>
      <c r="BM45">
        <v>11779.21231579893</v>
      </c>
      <c r="BN45">
        <v>9386.2016394277744</v>
      </c>
      <c r="BO45">
        <v>9988.6782120596399</v>
      </c>
      <c r="BP45">
        <v>9201.5851357346328</v>
      </c>
      <c r="BQ45">
        <v>9870.0065883510488</v>
      </c>
      <c r="BR45">
        <v>9035.9986667404446</v>
      </c>
      <c r="BS45">
        <v>9198.2930314740534</v>
      </c>
      <c r="BT45">
        <v>9865.0157766150769</v>
      </c>
      <c r="BU45">
        <v>7788.9519491619412</v>
      </c>
      <c r="BV45">
        <v>7935.5968408744811</v>
      </c>
      <c r="BW45">
        <v>12526.62672847983</v>
      </c>
      <c r="BX45">
        <v>8769.6743076670282</v>
      </c>
      <c r="BY45">
        <v>8693.6514079517419</v>
      </c>
      <c r="BZ45">
        <v>11195.63318184683</v>
      </c>
      <c r="CA45">
        <v>9832.6107405697639</v>
      </c>
      <c r="CB45">
        <v>10871.57142740187</v>
      </c>
      <c r="CC45">
        <v>10872.46523818642</v>
      </c>
      <c r="CD45">
        <v>8996.7478338800884</v>
      </c>
      <c r="CE45">
        <v>9403.6648327845887</v>
      </c>
      <c r="CF45">
        <v>10698.27936951481</v>
      </c>
      <c r="CG45">
        <v>9311.4615357208932</v>
      </c>
      <c r="CH45">
        <v>8965.7684819312599</v>
      </c>
      <c r="CI45">
        <v>9706.6959537690291</v>
      </c>
      <c r="CJ45">
        <v>7991.6146065319681</v>
      </c>
      <c r="CK45">
        <v>8953.5641594893659</v>
      </c>
      <c r="CL45">
        <v>10444.69919216175</v>
      </c>
      <c r="CM45">
        <v>10568.1649456919</v>
      </c>
      <c r="CN45">
        <v>10447.095805403969</v>
      </c>
      <c r="CO45">
        <v>10593.853790197771</v>
      </c>
      <c r="CP45">
        <v>10655.648853587591</v>
      </c>
      <c r="CQ45">
        <v>9001.7134567281028</v>
      </c>
      <c r="CR45">
        <v>12509.85927817841</v>
      </c>
      <c r="CS45">
        <v>11434.933260049051</v>
      </c>
      <c r="CT45">
        <v>9483.7353516334788</v>
      </c>
      <c r="CU45">
        <v>9576.0868115964731</v>
      </c>
      <c r="CV45">
        <v>9415.5295014714302</v>
      </c>
      <c r="CW45">
        <v>10828.43105003132</v>
      </c>
    </row>
    <row r="46" spans="1:101" x14ac:dyDescent="0.2">
      <c r="A46">
        <v>45</v>
      </c>
      <c r="B46">
        <v>9328.6158715862057</v>
      </c>
      <c r="C46">
        <v>11731.05843999609</v>
      </c>
      <c r="D46">
        <v>9831.1197233366838</v>
      </c>
      <c r="E46">
        <v>8817.12167962481</v>
      </c>
      <c r="F46">
        <v>11119.871387153909</v>
      </c>
      <c r="G46">
        <v>9666.7644283067966</v>
      </c>
      <c r="H46">
        <v>10442.025787631979</v>
      </c>
      <c r="I46">
        <v>7671.6746203912408</v>
      </c>
      <c r="J46">
        <v>9217.5051299933675</v>
      </c>
      <c r="K46">
        <v>9425.8107053768072</v>
      </c>
      <c r="L46">
        <v>8924.4938323412753</v>
      </c>
      <c r="M46">
        <v>8699.0729077708984</v>
      </c>
      <c r="N46">
        <v>9342.457458558556</v>
      </c>
      <c r="O46">
        <v>8769.1616462372858</v>
      </c>
      <c r="P46">
        <v>10618.892987883321</v>
      </c>
      <c r="Q46">
        <v>9982.6228911504095</v>
      </c>
      <c r="R46">
        <v>8379.8899209748397</v>
      </c>
      <c r="S46">
        <v>8868.6197837041327</v>
      </c>
      <c r="T46">
        <v>9751.0601903355819</v>
      </c>
      <c r="U46">
        <v>9972.6863335118996</v>
      </c>
      <c r="V46">
        <v>8296.9153176760683</v>
      </c>
      <c r="W46">
        <v>9123.9240079204574</v>
      </c>
      <c r="X46">
        <v>10772.809657741371</v>
      </c>
      <c r="Y46">
        <v>9663.6624879647225</v>
      </c>
      <c r="Z46">
        <v>11066.4817185743</v>
      </c>
      <c r="AA46">
        <v>9935.6167522329542</v>
      </c>
      <c r="AB46">
        <v>9760.6909042787556</v>
      </c>
      <c r="AC46">
        <v>8001.8684192239216</v>
      </c>
      <c r="AD46">
        <v>11895.721612970719</v>
      </c>
      <c r="AE46">
        <v>9647.7428254407878</v>
      </c>
      <c r="AF46">
        <v>8124.9261031862197</v>
      </c>
      <c r="AG46">
        <v>12074.12158057612</v>
      </c>
      <c r="AH46">
        <v>10268.906340809761</v>
      </c>
      <c r="AI46">
        <v>10971.83541905371</v>
      </c>
      <c r="AJ46">
        <v>8450.145616124837</v>
      </c>
      <c r="AK46">
        <v>10481.15692983235</v>
      </c>
      <c r="AL46">
        <v>8575.1186281347509</v>
      </c>
      <c r="AM46">
        <v>10110.026553411481</v>
      </c>
      <c r="AN46">
        <v>10652.16448530331</v>
      </c>
      <c r="AO46">
        <v>9701.4202329881937</v>
      </c>
      <c r="AP46">
        <v>9665.718858945329</v>
      </c>
      <c r="AQ46">
        <v>9492.9881759876062</v>
      </c>
      <c r="AR46">
        <v>11333.858901053991</v>
      </c>
      <c r="AS46">
        <v>9296.1576629883639</v>
      </c>
      <c r="AT46">
        <v>8267.2696267172978</v>
      </c>
      <c r="AU46">
        <v>9576.5921402846652</v>
      </c>
      <c r="AV46">
        <v>7786.4025208621824</v>
      </c>
      <c r="AW46">
        <v>10736.531789475521</v>
      </c>
      <c r="AX46">
        <v>9850.1079950410349</v>
      </c>
      <c r="AY46">
        <v>10519.880664239399</v>
      </c>
      <c r="AZ46">
        <v>9459.6210367030108</v>
      </c>
      <c r="BA46">
        <v>9361.6851794285667</v>
      </c>
      <c r="BB46">
        <v>9166.1013784714032</v>
      </c>
      <c r="BC46">
        <v>9871.9691822371988</v>
      </c>
      <c r="BD46">
        <v>8840.3338037354915</v>
      </c>
      <c r="BE46">
        <v>9579.8720934261946</v>
      </c>
      <c r="BF46">
        <v>9024.022048673638</v>
      </c>
      <c r="BG46">
        <v>9944.5663033636283</v>
      </c>
      <c r="BH46">
        <v>11906.51586909135</v>
      </c>
      <c r="BI46">
        <v>8747.3426588095735</v>
      </c>
      <c r="BJ46">
        <v>8373.1777025041647</v>
      </c>
      <c r="BK46">
        <v>9548.5478234543807</v>
      </c>
      <c r="BL46">
        <v>9508.9823284151262</v>
      </c>
      <c r="BM46">
        <v>12432.51467652234</v>
      </c>
      <c r="BN46">
        <v>9406.2088524346836</v>
      </c>
      <c r="BO46">
        <v>9447.1969345407124</v>
      </c>
      <c r="BP46">
        <v>8941.5888852593671</v>
      </c>
      <c r="BQ46">
        <v>9964.634061531262</v>
      </c>
      <c r="BR46">
        <v>8745.7280906240194</v>
      </c>
      <c r="BS46">
        <v>9115.2022302199875</v>
      </c>
      <c r="BT46">
        <v>9845.4771161854478</v>
      </c>
      <c r="BU46">
        <v>8049.5354892374789</v>
      </c>
      <c r="BV46">
        <v>8034.7728053274677</v>
      </c>
      <c r="BW46">
        <v>11797.52907048668</v>
      </c>
      <c r="BX46">
        <v>8401.692482498238</v>
      </c>
      <c r="BY46">
        <v>8928.6413608392158</v>
      </c>
      <c r="BZ46">
        <v>9973.7717175602756</v>
      </c>
      <c r="CA46">
        <v>9981.9504402100902</v>
      </c>
      <c r="CB46">
        <v>10936.81672169987</v>
      </c>
      <c r="CC46">
        <v>8910.2516265130616</v>
      </c>
      <c r="CD46">
        <v>8782.8549378228308</v>
      </c>
      <c r="CE46">
        <v>9372.4690209531036</v>
      </c>
      <c r="CF46">
        <v>9615.3783531600293</v>
      </c>
      <c r="CG46">
        <v>9133.3642778439898</v>
      </c>
      <c r="CH46">
        <v>9455.5066041659193</v>
      </c>
      <c r="CI46">
        <v>10940.03533516656</v>
      </c>
      <c r="CJ46">
        <v>8012.1707246785927</v>
      </c>
      <c r="CK46">
        <v>9366.743623824721</v>
      </c>
      <c r="CL46">
        <v>9488.2926035297933</v>
      </c>
      <c r="CM46">
        <v>10279.975756641759</v>
      </c>
      <c r="CN46">
        <v>9194.2433849750796</v>
      </c>
      <c r="CO46">
        <v>9936.2509231552867</v>
      </c>
      <c r="CP46">
        <v>9522.2439932691232</v>
      </c>
      <c r="CQ46">
        <v>9154.6124362633127</v>
      </c>
      <c r="CR46">
        <v>11949.643805014901</v>
      </c>
      <c r="CS46">
        <v>10645.510886778749</v>
      </c>
      <c r="CT46">
        <v>9194.1159088690511</v>
      </c>
      <c r="CU46">
        <v>11010.73226477509</v>
      </c>
      <c r="CV46">
        <v>9196.9964407817733</v>
      </c>
      <c r="CW46">
        <v>9623.2649654559664</v>
      </c>
    </row>
    <row r="47" spans="1:101" x14ac:dyDescent="0.2">
      <c r="A47">
        <v>46</v>
      </c>
      <c r="B47">
        <v>9018.5763498853321</v>
      </c>
      <c r="C47">
        <v>10391.029894014229</v>
      </c>
      <c r="D47">
        <v>8948.915152502399</v>
      </c>
      <c r="E47">
        <v>8870.991433045725</v>
      </c>
      <c r="F47">
        <v>10441.267001718341</v>
      </c>
      <c r="G47">
        <v>9881.5354954482791</v>
      </c>
      <c r="H47">
        <v>11382.1505010979</v>
      </c>
      <c r="I47">
        <v>8215.7280552389711</v>
      </c>
      <c r="J47">
        <v>8892.3132159921206</v>
      </c>
      <c r="K47">
        <v>8935.73286759847</v>
      </c>
      <c r="L47">
        <v>9129.9080438444289</v>
      </c>
      <c r="M47">
        <v>9322.0714237561842</v>
      </c>
      <c r="N47">
        <v>9357.510759413497</v>
      </c>
      <c r="O47">
        <v>8124.1267887369877</v>
      </c>
      <c r="P47">
        <v>10021.29020530731</v>
      </c>
      <c r="Q47">
        <v>11636.5604310872</v>
      </c>
      <c r="R47">
        <v>8002.076698162894</v>
      </c>
      <c r="S47">
        <v>9486.7451541231676</v>
      </c>
      <c r="T47">
        <v>9620.4205648533716</v>
      </c>
      <c r="U47">
        <v>10712.211535986129</v>
      </c>
      <c r="V47">
        <v>9602.6041878221458</v>
      </c>
      <c r="W47">
        <v>8443.8344139901965</v>
      </c>
      <c r="X47">
        <v>10154.37623726486</v>
      </c>
      <c r="Y47">
        <v>10115.647779361319</v>
      </c>
      <c r="Z47">
        <v>11402.610278447961</v>
      </c>
      <c r="AA47">
        <v>10381.75327346013</v>
      </c>
      <c r="AB47">
        <v>9166.6706039538349</v>
      </c>
      <c r="AC47">
        <v>7665.3866052268377</v>
      </c>
      <c r="AD47">
        <v>12252.376819961861</v>
      </c>
      <c r="AE47">
        <v>10374.52551317796</v>
      </c>
      <c r="AF47">
        <v>8198.5862348442242</v>
      </c>
      <c r="AG47">
        <v>12709.48455939825</v>
      </c>
      <c r="AH47">
        <v>9888.7138461262875</v>
      </c>
      <c r="AI47">
        <v>11075.548460895319</v>
      </c>
      <c r="AJ47">
        <v>8464.9485882298395</v>
      </c>
      <c r="AK47">
        <v>10170.53621468559</v>
      </c>
      <c r="AL47">
        <v>8194.8491517375787</v>
      </c>
      <c r="AM47">
        <v>9896.0078479145322</v>
      </c>
      <c r="AN47">
        <v>10321.539332676881</v>
      </c>
      <c r="AO47">
        <v>8768.9437863196345</v>
      </c>
      <c r="AP47">
        <v>9545.1512999415845</v>
      </c>
      <c r="AQ47">
        <v>9784.172575925817</v>
      </c>
      <c r="AR47">
        <v>11036.550787115561</v>
      </c>
      <c r="AS47">
        <v>9455.2459089593176</v>
      </c>
      <c r="AT47">
        <v>8809.1676249113807</v>
      </c>
      <c r="AU47">
        <v>9279.8324280137331</v>
      </c>
      <c r="AV47">
        <v>7973.9280567572232</v>
      </c>
      <c r="AW47">
        <v>9392.1743092073066</v>
      </c>
      <c r="AX47">
        <v>8830.1393022728935</v>
      </c>
      <c r="AY47">
        <v>10526.218149547591</v>
      </c>
      <c r="AZ47">
        <v>9018.4977431588941</v>
      </c>
      <c r="BA47">
        <v>9611.5449122884202</v>
      </c>
      <c r="BB47">
        <v>8496.2992058752116</v>
      </c>
      <c r="BC47">
        <v>9082.8611899113785</v>
      </c>
      <c r="BD47">
        <v>8470.6128563816437</v>
      </c>
      <c r="BE47">
        <v>9664.937864049858</v>
      </c>
      <c r="BF47">
        <v>9077.0120176230266</v>
      </c>
      <c r="BG47">
        <v>10082.58827231515</v>
      </c>
      <c r="BH47">
        <v>11040.77621410467</v>
      </c>
      <c r="BI47">
        <v>8221.3969171135232</v>
      </c>
      <c r="BJ47">
        <v>8481.2377629832426</v>
      </c>
      <c r="BK47">
        <v>10044.729172728559</v>
      </c>
      <c r="BL47">
        <v>10984.69339516436</v>
      </c>
      <c r="BM47">
        <v>10371.43220832404</v>
      </c>
      <c r="BN47">
        <v>9501.9662091171685</v>
      </c>
      <c r="BO47">
        <v>10661.00736618808</v>
      </c>
      <c r="BP47">
        <v>8874.3312580535257</v>
      </c>
      <c r="BQ47">
        <v>10880.674538549551</v>
      </c>
      <c r="BR47">
        <v>8995.6016586827118</v>
      </c>
      <c r="BS47">
        <v>8830.9418375760342</v>
      </c>
      <c r="BT47">
        <v>9307.2516355510561</v>
      </c>
      <c r="BU47">
        <v>8220.4059469342137</v>
      </c>
      <c r="BV47">
        <v>8582.640001978818</v>
      </c>
      <c r="BW47">
        <v>11088.42433495902</v>
      </c>
      <c r="BX47">
        <v>9473.3520750799253</v>
      </c>
      <c r="BY47">
        <v>8350.1253505710611</v>
      </c>
      <c r="BZ47">
        <v>8800.1793386468671</v>
      </c>
      <c r="CA47">
        <v>9425.2143049245387</v>
      </c>
      <c r="CB47">
        <v>10272.342702729869</v>
      </c>
      <c r="CC47">
        <v>10357.902243794921</v>
      </c>
      <c r="CD47">
        <v>8384.6490596482909</v>
      </c>
      <c r="CE47">
        <v>10275.021277857169</v>
      </c>
      <c r="CF47">
        <v>8743.6227286641824</v>
      </c>
      <c r="CG47">
        <v>10097.466767957259</v>
      </c>
      <c r="CH47">
        <v>9550.4400917854782</v>
      </c>
      <c r="CI47">
        <v>10899.97980833676</v>
      </c>
      <c r="CJ47">
        <v>8372.5040266352662</v>
      </c>
      <c r="CK47">
        <v>8728.0453104503558</v>
      </c>
      <c r="CL47">
        <v>9541.8054048677295</v>
      </c>
      <c r="CM47">
        <v>9654.94422994661</v>
      </c>
      <c r="CN47">
        <v>8652.0917730069377</v>
      </c>
      <c r="CO47">
        <v>9427.4674281017287</v>
      </c>
      <c r="CP47">
        <v>9114.5244498533739</v>
      </c>
      <c r="CQ47">
        <v>10403.258285977759</v>
      </c>
      <c r="CR47">
        <v>11361.517418619431</v>
      </c>
      <c r="CS47">
        <v>11326.51499649833</v>
      </c>
      <c r="CT47">
        <v>9036.689522683424</v>
      </c>
      <c r="CU47">
        <v>11038.28058903167</v>
      </c>
      <c r="CV47">
        <v>9206.0616398842922</v>
      </c>
      <c r="CW47">
        <v>9868.5793473041176</v>
      </c>
    </row>
    <row r="48" spans="1:101" x14ac:dyDescent="0.2">
      <c r="A48">
        <v>47</v>
      </c>
      <c r="B48">
        <v>9332.0157276018108</v>
      </c>
      <c r="C48">
        <v>9529.9717355337798</v>
      </c>
      <c r="D48">
        <v>8560.6502906365058</v>
      </c>
      <c r="E48">
        <v>8628.125420982693</v>
      </c>
      <c r="F48">
        <v>11873.87565977512</v>
      </c>
      <c r="G48">
        <v>9869.1058477155402</v>
      </c>
      <c r="H48">
        <v>10948.783169250049</v>
      </c>
      <c r="I48">
        <v>8427.6643123785307</v>
      </c>
      <c r="J48">
        <v>8689.1382501391181</v>
      </c>
      <c r="K48">
        <v>8744.966705466928</v>
      </c>
      <c r="L48">
        <v>8673.4245885303371</v>
      </c>
      <c r="M48">
        <v>9179.6038790595994</v>
      </c>
      <c r="N48">
        <v>9360.3951033926623</v>
      </c>
      <c r="O48">
        <v>8649.8436858579098</v>
      </c>
      <c r="P48">
        <v>9074.0385936864059</v>
      </c>
      <c r="Q48">
        <v>11496.822429093771</v>
      </c>
      <c r="R48">
        <v>7557.3781415023977</v>
      </c>
      <c r="S48">
        <v>9022.5684592054713</v>
      </c>
      <c r="T48">
        <v>9497.8978350018515</v>
      </c>
      <c r="U48">
        <v>11508.50069181459</v>
      </c>
      <c r="V48">
        <v>9120.5926753469939</v>
      </c>
      <c r="W48">
        <v>8622.2366924766393</v>
      </c>
      <c r="X48">
        <v>9558.4720884760227</v>
      </c>
      <c r="Y48">
        <v>9141.4778936442344</v>
      </c>
      <c r="Z48">
        <v>11450.949407843509</v>
      </c>
      <c r="AA48">
        <v>10523.97673432149</v>
      </c>
      <c r="AB48">
        <v>9365.320138038127</v>
      </c>
      <c r="AC48">
        <v>7610.3775020667381</v>
      </c>
      <c r="AD48">
        <v>11414.00776696243</v>
      </c>
      <c r="AE48">
        <v>10856.54767121194</v>
      </c>
      <c r="AF48">
        <v>8479.1748887661161</v>
      </c>
      <c r="AG48">
        <v>12045.03665862687</v>
      </c>
      <c r="AH48">
        <v>9839.3569057162294</v>
      </c>
      <c r="AI48">
        <v>10632.2974187075</v>
      </c>
      <c r="AJ48">
        <v>8824.6570035552559</v>
      </c>
      <c r="AK48">
        <v>9692.1097615303879</v>
      </c>
      <c r="AL48">
        <v>7548.7625074476982</v>
      </c>
      <c r="AM48">
        <v>9387.5340632822481</v>
      </c>
      <c r="AN48">
        <v>10424.216579856849</v>
      </c>
      <c r="AO48">
        <v>9091.1317400886983</v>
      </c>
      <c r="AP48">
        <v>10086.731558134239</v>
      </c>
      <c r="AQ48">
        <v>8855.5206917121923</v>
      </c>
      <c r="AR48">
        <v>10003.56912780468</v>
      </c>
      <c r="AS48">
        <v>9109.4986477022867</v>
      </c>
      <c r="AT48">
        <v>9995.5095427305023</v>
      </c>
      <c r="AU48">
        <v>9475.5954500952666</v>
      </c>
      <c r="AV48">
        <v>8270.1930694486782</v>
      </c>
      <c r="AW48">
        <v>9091.6293322056281</v>
      </c>
      <c r="AX48">
        <v>9208.8798825793401</v>
      </c>
      <c r="AY48">
        <v>9509.5709251220505</v>
      </c>
      <c r="AZ48">
        <v>8467.4853013983393</v>
      </c>
      <c r="BA48">
        <v>8584.8103216326472</v>
      </c>
      <c r="BB48">
        <v>8747.43163833783</v>
      </c>
      <c r="BC48">
        <v>8846.4417324723272</v>
      </c>
      <c r="BD48">
        <v>8194.0026075437327</v>
      </c>
      <c r="BE48">
        <v>9115.6479733699507</v>
      </c>
      <c r="BF48">
        <v>8820.031960383807</v>
      </c>
      <c r="BG48">
        <v>9225.3957005477278</v>
      </c>
      <c r="BH48">
        <v>11213.180047847431</v>
      </c>
      <c r="BI48">
        <v>7638.2500231981094</v>
      </c>
      <c r="BJ48">
        <v>8108.2354904508366</v>
      </c>
      <c r="BK48">
        <v>9605.9789666621891</v>
      </c>
      <c r="BL48">
        <v>10324.831257966471</v>
      </c>
      <c r="BM48">
        <v>9559.0878980472189</v>
      </c>
      <c r="BN48">
        <v>9684.9693004305154</v>
      </c>
      <c r="BO48">
        <v>10370.544281872721</v>
      </c>
      <c r="BP48">
        <v>8297.2349722164836</v>
      </c>
      <c r="BQ48">
        <v>11102.866312339311</v>
      </c>
      <c r="BR48">
        <v>10090.40704766835</v>
      </c>
      <c r="BS48">
        <v>9825.008809443314</v>
      </c>
      <c r="BT48">
        <v>9322.387356459627</v>
      </c>
      <c r="BU48">
        <v>8432.4497777768393</v>
      </c>
      <c r="BV48">
        <v>8686.0556608155439</v>
      </c>
      <c r="BW48">
        <v>10699.824483973611</v>
      </c>
      <c r="BX48">
        <v>9000.8364026996605</v>
      </c>
      <c r="BY48">
        <v>8296.325951799543</v>
      </c>
      <c r="BZ48">
        <v>8430.9103753938125</v>
      </c>
      <c r="CA48">
        <v>8021.5974874425656</v>
      </c>
      <c r="CB48">
        <v>10292.56983985345</v>
      </c>
      <c r="CC48">
        <v>9551.3481762650572</v>
      </c>
      <c r="CD48">
        <v>8298.9139251900269</v>
      </c>
      <c r="CE48">
        <v>9833.9859037406786</v>
      </c>
      <c r="CF48">
        <v>8339.9011224196802</v>
      </c>
      <c r="CG48">
        <v>10296.44573165654</v>
      </c>
      <c r="CH48">
        <v>9222.9761222531761</v>
      </c>
      <c r="CI48">
        <v>10941.183375067911</v>
      </c>
      <c r="CJ48">
        <v>8209.7345099724298</v>
      </c>
      <c r="CK48">
        <v>8460.6237949936312</v>
      </c>
      <c r="CL48">
        <v>9438.2470027684158</v>
      </c>
      <c r="CM48">
        <v>9500.7458032105715</v>
      </c>
      <c r="CN48">
        <v>8274.818414257903</v>
      </c>
      <c r="CO48">
        <v>8811.4335777181459</v>
      </c>
      <c r="CP48">
        <v>9220.0990960119634</v>
      </c>
      <c r="CQ48">
        <v>11114.58144143451</v>
      </c>
      <c r="CR48">
        <v>9179.8742269935956</v>
      </c>
      <c r="CS48">
        <v>9978.6617186321128</v>
      </c>
      <c r="CT48">
        <v>9474.8183324999554</v>
      </c>
      <c r="CU48">
        <v>9746.3003332283406</v>
      </c>
      <c r="CV48">
        <v>9260.7328977047291</v>
      </c>
      <c r="CW48">
        <v>8718.9935699510115</v>
      </c>
    </row>
    <row r="49" spans="1:101" x14ac:dyDescent="0.2">
      <c r="A49">
        <v>48</v>
      </c>
      <c r="B49">
        <v>8951.5694448684098</v>
      </c>
      <c r="C49">
        <v>9328.4588443242446</v>
      </c>
      <c r="D49">
        <v>7956.2149278139341</v>
      </c>
      <c r="E49">
        <v>8837.7859937053727</v>
      </c>
      <c r="F49">
        <v>11470.001161752691</v>
      </c>
      <c r="G49">
        <v>10518.250701415491</v>
      </c>
      <c r="H49">
        <v>12453.890483880939</v>
      </c>
      <c r="I49">
        <v>8932.5870233797687</v>
      </c>
      <c r="J49">
        <v>8132.2418304575949</v>
      </c>
      <c r="K49">
        <v>8650.9298473861309</v>
      </c>
      <c r="L49">
        <v>8812.9706971107444</v>
      </c>
      <c r="M49">
        <v>8997.5745468337009</v>
      </c>
      <c r="N49">
        <v>8959.6966758026374</v>
      </c>
      <c r="O49">
        <v>8754.2891004099347</v>
      </c>
      <c r="P49">
        <v>9161.4954704813772</v>
      </c>
      <c r="Q49">
        <v>10445.540405323611</v>
      </c>
      <c r="R49">
        <v>7249.4777923404472</v>
      </c>
      <c r="S49">
        <v>9180.9034916275305</v>
      </c>
      <c r="T49">
        <v>9077.3755116868215</v>
      </c>
      <c r="U49">
        <v>10996.92787998124</v>
      </c>
      <c r="V49">
        <v>8415.7471172098558</v>
      </c>
      <c r="W49">
        <v>8237.2835476969067</v>
      </c>
      <c r="X49">
        <v>9174.5375659234269</v>
      </c>
      <c r="Y49">
        <v>8782.8391026796744</v>
      </c>
      <c r="Z49">
        <v>10196.11714335736</v>
      </c>
      <c r="AA49">
        <v>10469.1523395083</v>
      </c>
      <c r="AB49">
        <v>8577.1073506777357</v>
      </c>
      <c r="AC49">
        <v>7184.9386171581946</v>
      </c>
      <c r="AD49">
        <v>10626.542030418679</v>
      </c>
      <c r="AE49">
        <v>10463.2546679357</v>
      </c>
      <c r="AF49">
        <v>7789.8804242897868</v>
      </c>
      <c r="AG49">
        <v>11801.749766593181</v>
      </c>
      <c r="AH49">
        <v>9529.4628863728267</v>
      </c>
      <c r="AI49">
        <v>11527.238811312371</v>
      </c>
      <c r="AJ49">
        <v>8345.030238789921</v>
      </c>
      <c r="AK49">
        <v>8113.5484117752476</v>
      </c>
      <c r="AL49">
        <v>7511.9593654380806</v>
      </c>
      <c r="AM49">
        <v>8563.4698233149065</v>
      </c>
      <c r="AN49">
        <v>10696.39286945604</v>
      </c>
      <c r="AO49">
        <v>8754.8966755245856</v>
      </c>
      <c r="AP49">
        <v>10044.6076985031</v>
      </c>
      <c r="AQ49">
        <v>8011.0888923928596</v>
      </c>
      <c r="AR49">
        <v>10618.881056610109</v>
      </c>
      <c r="AS49">
        <v>9269.8549612006464</v>
      </c>
      <c r="AT49">
        <v>9110.0282628678851</v>
      </c>
      <c r="AU49">
        <v>9347.7861168473773</v>
      </c>
      <c r="AV49">
        <v>9210.976085545255</v>
      </c>
      <c r="AW49">
        <v>8284.4823232364924</v>
      </c>
      <c r="AX49">
        <v>9643.2264814920163</v>
      </c>
      <c r="AY49">
        <v>8825.262344240422</v>
      </c>
      <c r="AZ49">
        <v>8546.5401040641918</v>
      </c>
      <c r="BA49">
        <v>8426.8340595879072</v>
      </c>
      <c r="BB49">
        <v>8293.0122451892948</v>
      </c>
      <c r="BC49">
        <v>9180.5369748777011</v>
      </c>
      <c r="BD49">
        <v>7745.810551007351</v>
      </c>
      <c r="BE49">
        <v>8407.6429455314701</v>
      </c>
      <c r="BF49">
        <v>8343.0591805286385</v>
      </c>
      <c r="BG49">
        <v>9504.5931030233041</v>
      </c>
      <c r="BH49">
        <v>11167.56467238979</v>
      </c>
      <c r="BI49">
        <v>8114.5861889239604</v>
      </c>
      <c r="BJ49">
        <v>8343.2214736024289</v>
      </c>
      <c r="BK49">
        <v>9357.3241938480933</v>
      </c>
      <c r="BL49">
        <v>10603.041579509239</v>
      </c>
      <c r="BM49">
        <v>9446.3686222066244</v>
      </c>
      <c r="BN49">
        <v>9413.3660868110055</v>
      </c>
      <c r="BO49">
        <v>10066.027420569109</v>
      </c>
      <c r="BP49">
        <v>9056.3800665679446</v>
      </c>
      <c r="BQ49">
        <v>9782.893570579934</v>
      </c>
      <c r="BR49">
        <v>9149.7689935572198</v>
      </c>
      <c r="BS49">
        <v>9997.1726565174649</v>
      </c>
      <c r="BT49">
        <v>9403.7792156323558</v>
      </c>
      <c r="BU49">
        <v>8734.5525264357257</v>
      </c>
      <c r="BV49">
        <v>8364.9164059796876</v>
      </c>
      <c r="BW49">
        <v>9987.6999363171381</v>
      </c>
      <c r="BX49">
        <v>8914.5427525734485</v>
      </c>
      <c r="BY49">
        <v>8248.9320562335724</v>
      </c>
      <c r="BZ49">
        <v>8220.1820979087479</v>
      </c>
      <c r="CA49">
        <v>7988.9247204505473</v>
      </c>
      <c r="CB49">
        <v>9917.4757501279764</v>
      </c>
      <c r="CC49">
        <v>9074.723751502057</v>
      </c>
      <c r="CD49">
        <v>8260.8851102187764</v>
      </c>
      <c r="CE49">
        <v>9821.618723051195</v>
      </c>
      <c r="CF49">
        <v>7776.4319484058014</v>
      </c>
      <c r="CG49">
        <v>11564.056148736699</v>
      </c>
      <c r="CH49">
        <v>8869.4319756029927</v>
      </c>
      <c r="CI49">
        <v>10521.076211420041</v>
      </c>
      <c r="CJ49">
        <v>8831.0819761469447</v>
      </c>
      <c r="CK49">
        <v>8046.4984097983124</v>
      </c>
      <c r="CL49">
        <v>9623.1331275078701</v>
      </c>
      <c r="CM49">
        <v>8764.3578507890506</v>
      </c>
      <c r="CN49">
        <v>8118.5226419999972</v>
      </c>
      <c r="CO49">
        <v>8567.3085307735309</v>
      </c>
      <c r="CP49">
        <v>9509.4791642213313</v>
      </c>
      <c r="CQ49">
        <v>11291.69824074996</v>
      </c>
      <c r="CR49">
        <v>8710.4635450367186</v>
      </c>
      <c r="CS49">
        <v>9838.0903284060805</v>
      </c>
      <c r="CT49">
        <v>8185.2792400728131</v>
      </c>
      <c r="CU49">
        <v>8174.1602446287307</v>
      </c>
      <c r="CV49">
        <v>9805.691092477191</v>
      </c>
      <c r="CW49">
        <v>9409.4817256047099</v>
      </c>
    </row>
    <row r="50" spans="1:101" x14ac:dyDescent="0.2">
      <c r="A50">
        <v>49</v>
      </c>
      <c r="B50">
        <v>8449.8603774464755</v>
      </c>
      <c r="C50">
        <v>10397.08782384557</v>
      </c>
      <c r="D50">
        <v>8108.366878306274</v>
      </c>
      <c r="E50">
        <v>8590.5896208699469</v>
      </c>
      <c r="F50">
        <v>10605.84599316309</v>
      </c>
      <c r="G50">
        <v>9493.7225029628935</v>
      </c>
      <c r="H50">
        <v>11509.60713631734</v>
      </c>
      <c r="I50">
        <v>9197.8274646719292</v>
      </c>
      <c r="J50">
        <v>8048.4539176060762</v>
      </c>
      <c r="K50">
        <v>7964.4161795183863</v>
      </c>
      <c r="L50">
        <v>8861.8327998831555</v>
      </c>
      <c r="M50">
        <v>9449.7744009109774</v>
      </c>
      <c r="N50">
        <v>9040.185843545938</v>
      </c>
      <c r="O50">
        <v>8503.2577478748935</v>
      </c>
      <c r="P50">
        <v>9486.6932372718638</v>
      </c>
      <c r="Q50">
        <v>9263.1189483314774</v>
      </c>
      <c r="R50">
        <v>7741.6576861461272</v>
      </c>
      <c r="S50">
        <v>8707.0992330169756</v>
      </c>
      <c r="T50">
        <v>9889.0361112343398</v>
      </c>
      <c r="U50">
        <v>10992.907024800401</v>
      </c>
      <c r="V50">
        <v>8423.6760618046974</v>
      </c>
      <c r="W50">
        <v>9143.3329127923334</v>
      </c>
      <c r="X50">
        <v>9016.8730692170593</v>
      </c>
      <c r="Y50">
        <v>9240.2909376208936</v>
      </c>
      <c r="Z50">
        <v>10432.80453449959</v>
      </c>
      <c r="AA50">
        <v>9772.7486728045278</v>
      </c>
      <c r="AB50">
        <v>8395.2966007586238</v>
      </c>
      <c r="AC50">
        <v>8051.5952439427119</v>
      </c>
      <c r="AD50">
        <v>10374.14663384195</v>
      </c>
      <c r="AE50">
        <v>9593.1376778953727</v>
      </c>
      <c r="AF50">
        <v>8234.7307330399744</v>
      </c>
      <c r="AG50">
        <v>10943.85744284776</v>
      </c>
      <c r="AH50">
        <v>9717.5903645776743</v>
      </c>
      <c r="AI50">
        <v>10364.85010211844</v>
      </c>
      <c r="AJ50">
        <v>8446.6026747449196</v>
      </c>
      <c r="AK50">
        <v>7398.004367226632</v>
      </c>
      <c r="AL50">
        <v>7249.390007966409</v>
      </c>
      <c r="AM50">
        <v>9170.2371019055427</v>
      </c>
      <c r="AN50">
        <v>9393.8348536619615</v>
      </c>
      <c r="AO50">
        <v>8054.651734943126</v>
      </c>
      <c r="AP50">
        <v>11074.161149809959</v>
      </c>
      <c r="AQ50">
        <v>8574.3178467199832</v>
      </c>
      <c r="AR50">
        <v>11250.704640608419</v>
      </c>
      <c r="AS50">
        <v>8936.8210760696147</v>
      </c>
      <c r="AT50">
        <v>9406.1717586113336</v>
      </c>
      <c r="AU50">
        <v>9696.6458427291655</v>
      </c>
      <c r="AV50">
        <v>9970.1237246323562</v>
      </c>
      <c r="AW50">
        <v>7304.9513759549936</v>
      </c>
      <c r="AX50">
        <v>10320.5335765891</v>
      </c>
      <c r="AY50">
        <v>8142.5941304031294</v>
      </c>
      <c r="AZ50">
        <v>7663.563708511474</v>
      </c>
      <c r="BA50">
        <v>8102.2109345276785</v>
      </c>
      <c r="BB50">
        <v>8411.4017482133659</v>
      </c>
      <c r="BC50">
        <v>9165.3389353882958</v>
      </c>
      <c r="BD50">
        <v>7803.5051298676099</v>
      </c>
      <c r="BE50">
        <v>8663.6338897848545</v>
      </c>
      <c r="BF50">
        <v>8397.9481053343607</v>
      </c>
      <c r="BG50">
        <v>8835.6966646472902</v>
      </c>
      <c r="BH50">
        <v>10826.43220577274</v>
      </c>
      <c r="BI50">
        <v>8946.1863939053874</v>
      </c>
      <c r="BJ50">
        <v>8244.9245365378247</v>
      </c>
      <c r="BK50">
        <v>9125.9366961591222</v>
      </c>
      <c r="BL50">
        <v>10210.62123729005</v>
      </c>
      <c r="BM50">
        <v>9172.845430899255</v>
      </c>
      <c r="BN50">
        <v>9429.8962104758248</v>
      </c>
      <c r="BO50">
        <v>8972.2038936180816</v>
      </c>
      <c r="BP50">
        <v>8654.0457491361703</v>
      </c>
      <c r="BQ50">
        <v>9024.7102007911362</v>
      </c>
      <c r="BR50">
        <v>9102.9591936657762</v>
      </c>
      <c r="BS50">
        <v>10236.921304012731</v>
      </c>
      <c r="BT50">
        <v>9360.7391257968302</v>
      </c>
      <c r="BU50">
        <v>8688.1962163490916</v>
      </c>
      <c r="BV50">
        <v>8276.1558447989537</v>
      </c>
      <c r="BW50">
        <v>9822.2480413834001</v>
      </c>
      <c r="BX50">
        <v>9079.0370473203457</v>
      </c>
      <c r="BY50">
        <v>8235.4220661161453</v>
      </c>
      <c r="BZ50">
        <v>8153.2952103357766</v>
      </c>
      <c r="CA50">
        <v>7939.2263935843303</v>
      </c>
      <c r="CB50">
        <v>9522.4473045030081</v>
      </c>
      <c r="CC50">
        <v>8577.2535011934888</v>
      </c>
      <c r="CD50">
        <v>8293.3255103909032</v>
      </c>
      <c r="CE50">
        <v>10130.500196844459</v>
      </c>
      <c r="CF50">
        <v>7813.1310348378274</v>
      </c>
      <c r="CG50">
        <v>11313.890153950841</v>
      </c>
      <c r="CH50">
        <v>8155.624666925396</v>
      </c>
      <c r="CI50">
        <v>9967.710388081352</v>
      </c>
      <c r="CJ50">
        <v>9707.9866354868172</v>
      </c>
      <c r="CK50">
        <v>8760.1244684912417</v>
      </c>
      <c r="CL50">
        <v>9053.2879885542898</v>
      </c>
      <c r="CM50">
        <v>8661.1392213159124</v>
      </c>
      <c r="CN50">
        <v>8068.8077860643207</v>
      </c>
      <c r="CO50">
        <v>7730.7732080749629</v>
      </c>
      <c r="CP50">
        <v>9445.4628317207353</v>
      </c>
      <c r="CQ50">
        <v>10864.61387783853</v>
      </c>
      <c r="CR50">
        <v>8386.5713392603502</v>
      </c>
      <c r="CS50">
        <v>9233.7257824200788</v>
      </c>
      <c r="CT50">
        <v>8857.0625742996235</v>
      </c>
      <c r="CU50">
        <v>7355.7892696419331</v>
      </c>
      <c r="CV50">
        <v>9468.0704559480801</v>
      </c>
      <c r="CW50">
        <v>8608.2741829008555</v>
      </c>
    </row>
    <row r="51" spans="1:101" x14ac:dyDescent="0.2">
      <c r="A51">
        <v>50</v>
      </c>
      <c r="B51">
        <v>8011.6888491096261</v>
      </c>
      <c r="C51">
        <v>9714.3419349169653</v>
      </c>
      <c r="D51">
        <v>7372.3675577269096</v>
      </c>
      <c r="E51">
        <v>7494.9949724894832</v>
      </c>
      <c r="F51">
        <v>10320.07763151258</v>
      </c>
      <c r="G51">
        <v>8600.1757777704788</v>
      </c>
      <c r="H51">
        <v>10801.188165740959</v>
      </c>
      <c r="I51">
        <v>10506.56434381621</v>
      </c>
      <c r="J51">
        <v>8382.1666749315773</v>
      </c>
      <c r="K51">
        <v>8037.9333312780336</v>
      </c>
      <c r="L51">
        <v>8304.2751234300013</v>
      </c>
      <c r="M51">
        <v>9671.9072851736983</v>
      </c>
      <c r="N51">
        <v>8629.6422998144481</v>
      </c>
      <c r="O51">
        <v>8753.8784723154695</v>
      </c>
      <c r="P51">
        <v>9385.6174674966169</v>
      </c>
      <c r="Q51">
        <v>9435.1079313720347</v>
      </c>
      <c r="R51">
        <v>8580.2169094734563</v>
      </c>
      <c r="S51">
        <v>8413.0398918912415</v>
      </c>
      <c r="T51">
        <v>10056.94767284358</v>
      </c>
      <c r="U51">
        <v>10185.63676495949</v>
      </c>
      <c r="V51">
        <v>8213.5818026925808</v>
      </c>
      <c r="W51">
        <v>10001.12867046373</v>
      </c>
      <c r="X51">
        <v>8360.7734297564475</v>
      </c>
      <c r="Y51">
        <v>8385.8846265425309</v>
      </c>
      <c r="Z51">
        <v>9925.0745475511594</v>
      </c>
      <c r="AA51">
        <v>9247.7796595208965</v>
      </c>
      <c r="AB51">
        <v>8677.6410236009942</v>
      </c>
      <c r="AC51">
        <v>8497.0237731999241</v>
      </c>
      <c r="AD51">
        <v>10255.26445511846</v>
      </c>
      <c r="AE51">
        <v>9230.587668461174</v>
      </c>
      <c r="AF51">
        <v>9244.2812310544177</v>
      </c>
      <c r="AG51">
        <v>11335.171683158251</v>
      </c>
      <c r="AH51">
        <v>9803.1718486800291</v>
      </c>
      <c r="AI51">
        <v>10873.27320020214</v>
      </c>
      <c r="AJ51">
        <v>9017.1825420862024</v>
      </c>
      <c r="AK51">
        <v>7751.3914379889338</v>
      </c>
      <c r="AL51">
        <v>7920.3308166812376</v>
      </c>
      <c r="AM51">
        <v>9514.7012336684111</v>
      </c>
      <c r="AN51">
        <v>9048.7706179042525</v>
      </c>
      <c r="AO51">
        <v>8172.2844274519539</v>
      </c>
      <c r="AP51">
        <v>11457.481630395259</v>
      </c>
      <c r="AQ51">
        <v>8743.5860581438319</v>
      </c>
      <c r="AR51">
        <v>9727.2755219598002</v>
      </c>
      <c r="AS51">
        <v>8795.4996297812959</v>
      </c>
      <c r="AT51">
        <v>10513.60800873408</v>
      </c>
      <c r="AU51">
        <v>9040.3918989842714</v>
      </c>
      <c r="AV51">
        <v>10595.34189809103</v>
      </c>
      <c r="AW51">
        <v>7566.7216969221899</v>
      </c>
      <c r="AX51">
        <v>10486.23509066644</v>
      </c>
      <c r="AY51">
        <v>8045.4820926181947</v>
      </c>
      <c r="AZ51">
        <v>7817.04240322243</v>
      </c>
      <c r="BA51">
        <v>8531.4439824496167</v>
      </c>
      <c r="BB51">
        <v>8289.3255884970768</v>
      </c>
      <c r="BC51">
        <v>8251.3341899888728</v>
      </c>
      <c r="BD51">
        <v>8789.9797143626711</v>
      </c>
      <c r="BE51">
        <v>9237.1187089486339</v>
      </c>
      <c r="BF51">
        <v>7949.4540762183206</v>
      </c>
      <c r="BG51">
        <v>8288.2275047067415</v>
      </c>
      <c r="BH51">
        <v>10056.302398118531</v>
      </c>
      <c r="BI51">
        <v>8328.717112237684</v>
      </c>
      <c r="BJ51">
        <v>8180.9931169034926</v>
      </c>
      <c r="BK51">
        <v>9026.1962133645065</v>
      </c>
      <c r="BL51">
        <v>10213.21786917059</v>
      </c>
      <c r="BM51">
        <v>8926.3249691892634</v>
      </c>
      <c r="BN51">
        <v>8730.5468535040818</v>
      </c>
      <c r="BO51">
        <v>8907.1821552439524</v>
      </c>
      <c r="BP51">
        <v>8162.3583793423904</v>
      </c>
      <c r="BQ51">
        <v>9238.6298437709975</v>
      </c>
      <c r="BR51">
        <v>9285.175801720392</v>
      </c>
      <c r="BS51">
        <v>9982.0460162271411</v>
      </c>
      <c r="BT51">
        <v>9605.7020151464185</v>
      </c>
      <c r="BU51">
        <v>7501.9554890889904</v>
      </c>
      <c r="BV51">
        <v>8115.7865708802346</v>
      </c>
      <c r="BW51">
        <v>9259.1237665063964</v>
      </c>
      <c r="BX51">
        <v>9928.9248667080883</v>
      </c>
      <c r="BY51">
        <v>8104.2223154944613</v>
      </c>
      <c r="BZ51">
        <v>9225.6921029804762</v>
      </c>
      <c r="CA51">
        <v>8139.5862087734613</v>
      </c>
      <c r="CB51">
        <v>9058.7818037058532</v>
      </c>
      <c r="CC51">
        <v>9142.0557748216379</v>
      </c>
      <c r="CD51">
        <v>7867.7639334471787</v>
      </c>
      <c r="CE51">
        <v>10414.351967418421</v>
      </c>
      <c r="CF51">
        <v>7859.1484694587862</v>
      </c>
      <c r="CG51">
        <v>10522.47053882989</v>
      </c>
      <c r="CH51">
        <v>7960.1475453683306</v>
      </c>
      <c r="CI51">
        <v>9585.9994753810715</v>
      </c>
      <c r="CJ51">
        <v>9264.4690138010319</v>
      </c>
      <c r="CK51">
        <v>7967.3381000036961</v>
      </c>
      <c r="CL51">
        <v>9652.9776615333649</v>
      </c>
      <c r="CM51">
        <v>8737.133662216178</v>
      </c>
      <c r="CN51">
        <v>8101.0205512327411</v>
      </c>
      <c r="CO51">
        <v>7364.9230033813419</v>
      </c>
      <c r="CP51">
        <v>8203.1592663342017</v>
      </c>
      <c r="CQ51">
        <v>10192.65659437469</v>
      </c>
      <c r="CR51">
        <v>8337.1605037416321</v>
      </c>
      <c r="CS51">
        <v>9207.674703551771</v>
      </c>
      <c r="CT51">
        <v>9157.0273097309491</v>
      </c>
      <c r="CU51">
        <v>7270.0088907450336</v>
      </c>
      <c r="CV51">
        <v>9604.9280134783276</v>
      </c>
      <c r="CW51">
        <v>7672.2640253464642</v>
      </c>
    </row>
    <row r="52" spans="1:101" x14ac:dyDescent="0.2">
      <c r="A52">
        <v>51</v>
      </c>
      <c r="B52">
        <v>8044.9070013319306</v>
      </c>
      <c r="C52">
        <v>9529.1679111207886</v>
      </c>
      <c r="D52">
        <v>7724.8961031830131</v>
      </c>
      <c r="E52">
        <v>7818.1282394271157</v>
      </c>
      <c r="F52">
        <v>10417.645287245479</v>
      </c>
      <c r="G52">
        <v>8251.6729678966003</v>
      </c>
      <c r="H52">
        <v>9947.5811724336927</v>
      </c>
      <c r="I52">
        <v>9533.3394661627408</v>
      </c>
      <c r="J52">
        <v>8634.8845920975255</v>
      </c>
      <c r="K52">
        <v>8205.939067088415</v>
      </c>
      <c r="L52">
        <v>8645.6630786912428</v>
      </c>
      <c r="M52">
        <v>8890.9599188690299</v>
      </c>
      <c r="N52">
        <v>8683.5736584410206</v>
      </c>
      <c r="O52">
        <v>7994.2950480080162</v>
      </c>
      <c r="P52">
        <v>9086.5882416843961</v>
      </c>
      <c r="Q52">
        <v>9358.9768739905794</v>
      </c>
      <c r="R52">
        <v>9002.7049309715803</v>
      </c>
      <c r="S52">
        <v>8408.1168501372704</v>
      </c>
      <c r="T52">
        <v>9806.9008063707206</v>
      </c>
      <c r="U52">
        <v>9459.9501508735666</v>
      </c>
      <c r="V52">
        <v>8440.8355448557631</v>
      </c>
      <c r="W52">
        <v>9754.3524814839566</v>
      </c>
      <c r="X52">
        <v>7991.9835440599163</v>
      </c>
      <c r="Y52">
        <v>7578.9055426512223</v>
      </c>
      <c r="Z52">
        <v>9008.9505982140872</v>
      </c>
      <c r="AA52">
        <v>9374.7322735303351</v>
      </c>
      <c r="AB52">
        <v>8441.998608210637</v>
      </c>
      <c r="AC52">
        <v>8637.1506956832709</v>
      </c>
      <c r="AD52">
        <v>10642.858044591239</v>
      </c>
      <c r="AE52">
        <v>8627.0542138391138</v>
      </c>
      <c r="AF52">
        <v>8689.099380165535</v>
      </c>
      <c r="AG52">
        <v>10348.9813514301</v>
      </c>
      <c r="AH52">
        <v>9258.9070645211941</v>
      </c>
      <c r="AI52">
        <v>10314.76829380739</v>
      </c>
      <c r="AJ52">
        <v>8006.7140420811666</v>
      </c>
      <c r="AK52">
        <v>8405.5832552185602</v>
      </c>
      <c r="AL52">
        <v>8034.9512763791117</v>
      </c>
      <c r="AM52">
        <v>9667.8797209205095</v>
      </c>
      <c r="AN52">
        <v>9588.6419182849313</v>
      </c>
      <c r="AO52">
        <v>8015.6760623607133</v>
      </c>
      <c r="AP52">
        <v>10657.81893086466</v>
      </c>
      <c r="AQ52">
        <v>8451.6719748478663</v>
      </c>
      <c r="AR52">
        <v>9595.3004710774367</v>
      </c>
      <c r="AS52">
        <v>8366.9530313700434</v>
      </c>
      <c r="AT52">
        <v>9452.9948887058199</v>
      </c>
      <c r="AU52">
        <v>9065.3023174986192</v>
      </c>
      <c r="AV52">
        <v>10250.7603240687</v>
      </c>
      <c r="AW52">
        <v>7794.7955203635674</v>
      </c>
      <c r="AX52">
        <v>9456.4444602097137</v>
      </c>
      <c r="AY52">
        <v>8255.6500501034971</v>
      </c>
      <c r="AZ52">
        <v>8479.8127443129306</v>
      </c>
      <c r="BA52">
        <v>8342.5601035243508</v>
      </c>
      <c r="BB52">
        <v>9002.6287907696224</v>
      </c>
      <c r="BC52">
        <v>8292.7957190502402</v>
      </c>
      <c r="BD52">
        <v>9190.6914567159693</v>
      </c>
      <c r="BE52">
        <v>8318.1850663598325</v>
      </c>
      <c r="BF52">
        <v>8146.2578530635856</v>
      </c>
      <c r="BG52">
        <v>8374.8786998228461</v>
      </c>
      <c r="BH52">
        <v>9352.3065368920161</v>
      </c>
      <c r="BI52">
        <v>8656.2741115753397</v>
      </c>
      <c r="BJ52">
        <v>7293.5886323487848</v>
      </c>
      <c r="BK52">
        <v>8680.7571927890367</v>
      </c>
      <c r="BL52">
        <v>9098.5808270572579</v>
      </c>
      <c r="BM52">
        <v>8847.0824260525715</v>
      </c>
      <c r="BN52">
        <v>8949.8512268197155</v>
      </c>
      <c r="BO52">
        <v>9069.2986597129657</v>
      </c>
      <c r="BP52">
        <v>8550.1881851135113</v>
      </c>
      <c r="BQ52">
        <v>9159.1630900613654</v>
      </c>
      <c r="BR52">
        <v>9344.8240347069514</v>
      </c>
      <c r="BS52">
        <v>8756.8812416530727</v>
      </c>
      <c r="BT52">
        <v>9195.7585033293617</v>
      </c>
      <c r="BU52">
        <v>7433.3404195608546</v>
      </c>
      <c r="BV52">
        <v>7868.340526088461</v>
      </c>
      <c r="BW52">
        <v>9839.1317798006803</v>
      </c>
      <c r="BX52">
        <v>10728.45291146851</v>
      </c>
      <c r="BY52">
        <v>8889.2404244355348</v>
      </c>
      <c r="BZ52">
        <v>9645.8743574531127</v>
      </c>
      <c r="CA52">
        <v>7901.8917991622793</v>
      </c>
      <c r="CB52">
        <v>9152.6395744070087</v>
      </c>
      <c r="CC52">
        <v>8640.0166826607601</v>
      </c>
      <c r="CD52">
        <v>7544.9749477394826</v>
      </c>
      <c r="CE52">
        <v>9891.0653558926624</v>
      </c>
      <c r="CF52">
        <v>7497.7786151555893</v>
      </c>
      <c r="CG52">
        <v>10368.85088961821</v>
      </c>
      <c r="CH52">
        <v>8671.2757491748525</v>
      </c>
      <c r="CI52">
        <v>10152.37990652109</v>
      </c>
      <c r="CJ52">
        <v>9022.6050069001976</v>
      </c>
      <c r="CK52">
        <v>7703.6138280146524</v>
      </c>
      <c r="CL52">
        <v>9722.3055870631233</v>
      </c>
      <c r="CM52">
        <v>9084.3142895108958</v>
      </c>
      <c r="CN52">
        <v>7995.7722556727413</v>
      </c>
      <c r="CO52">
        <v>7183.7073159348311</v>
      </c>
      <c r="CP52">
        <v>8028.9525768810772</v>
      </c>
      <c r="CQ52">
        <v>9537.8520949255926</v>
      </c>
      <c r="CR52">
        <v>8284.0051067884979</v>
      </c>
      <c r="CS52">
        <v>9351.4287012077366</v>
      </c>
      <c r="CT52">
        <v>8003.0674875972163</v>
      </c>
      <c r="CU52">
        <v>7942.3176738523307</v>
      </c>
      <c r="CV52">
        <v>8774.5462423874906</v>
      </c>
      <c r="CW52">
        <v>7847.4903955487844</v>
      </c>
    </row>
    <row r="53" spans="1:101" x14ac:dyDescent="0.2">
      <c r="A53">
        <v>52</v>
      </c>
      <c r="B53">
        <v>8656.733431858429</v>
      </c>
      <c r="C53">
        <v>8729.7392854479749</v>
      </c>
      <c r="D53">
        <v>7433.6872068640887</v>
      </c>
      <c r="E53">
        <v>7327.372636502696</v>
      </c>
      <c r="F53">
        <v>10234.370291181571</v>
      </c>
      <c r="G53">
        <v>7991.3940819101572</v>
      </c>
      <c r="H53">
        <v>10191.321763781771</v>
      </c>
      <c r="I53">
        <v>9160.7438390499738</v>
      </c>
      <c r="J53">
        <v>8793.0866203075202</v>
      </c>
      <c r="K53">
        <v>8928.2000695834522</v>
      </c>
      <c r="L53">
        <v>8343.895451108343</v>
      </c>
      <c r="M53">
        <v>9007.0633389014329</v>
      </c>
      <c r="N53">
        <v>8575.3660846747371</v>
      </c>
      <c r="O53">
        <v>7491.2596875039144</v>
      </c>
      <c r="P53">
        <v>7970.0017134377586</v>
      </c>
      <c r="Q53">
        <v>9352.4568311166768</v>
      </c>
      <c r="R53">
        <v>8909.803678562821</v>
      </c>
      <c r="S53">
        <v>7689.8352337433398</v>
      </c>
      <c r="T53">
        <v>9070.8957863408014</v>
      </c>
      <c r="U53">
        <v>10109.2772573291</v>
      </c>
      <c r="V53">
        <v>9702.9532116723476</v>
      </c>
      <c r="W53">
        <v>9679.0385487912736</v>
      </c>
      <c r="X53">
        <v>7465.5440904417565</v>
      </c>
      <c r="Y53">
        <v>7539.4495291691364</v>
      </c>
      <c r="Z53">
        <v>8618.04432604678</v>
      </c>
      <c r="AA53">
        <v>7912.437311988122</v>
      </c>
      <c r="AB53">
        <v>8099.1618946003364</v>
      </c>
      <c r="AC53">
        <v>9078.531835850039</v>
      </c>
      <c r="AD53">
        <v>9623.636737730385</v>
      </c>
      <c r="AE53">
        <v>8573.9383343913923</v>
      </c>
      <c r="AF53">
        <v>9804.0257120934621</v>
      </c>
      <c r="AG53">
        <v>10429.360083430231</v>
      </c>
      <c r="AH53">
        <v>9779.1562456375323</v>
      </c>
      <c r="AI53">
        <v>8677.9932739077958</v>
      </c>
      <c r="AJ53">
        <v>7899.26353733626</v>
      </c>
      <c r="AK53">
        <v>8668.7594114744988</v>
      </c>
      <c r="AL53">
        <v>7526.3839017932014</v>
      </c>
      <c r="AM53">
        <v>9340.4348385672129</v>
      </c>
      <c r="AN53">
        <v>10005.23687003435</v>
      </c>
      <c r="AO53">
        <v>9248.7786558428961</v>
      </c>
      <c r="AP53">
        <v>9566.2191776634954</v>
      </c>
      <c r="AQ53">
        <v>8575.0877067142574</v>
      </c>
      <c r="AR53">
        <v>8906.8580133475771</v>
      </c>
      <c r="AS53">
        <v>8961.4348004887761</v>
      </c>
      <c r="AT53">
        <v>9514.7779059399782</v>
      </c>
      <c r="AU53">
        <v>9043.7499732552496</v>
      </c>
      <c r="AV53">
        <v>9908.2558111912895</v>
      </c>
      <c r="AW53">
        <v>7388.3456869172369</v>
      </c>
      <c r="AX53">
        <v>10044.129860196181</v>
      </c>
      <c r="AY53">
        <v>8123.5736186141521</v>
      </c>
      <c r="AZ53">
        <v>8341.7937784184087</v>
      </c>
      <c r="BA53">
        <v>8252.7860203060864</v>
      </c>
      <c r="BB53">
        <v>9459.6033116061353</v>
      </c>
      <c r="BC53">
        <v>7820.7951612686138</v>
      </c>
      <c r="BD53">
        <v>9502.2795515601283</v>
      </c>
      <c r="BE53">
        <v>8158.4555791216726</v>
      </c>
      <c r="BF53">
        <v>8305.1839943862105</v>
      </c>
      <c r="BG53">
        <v>7828.1597558467884</v>
      </c>
      <c r="BH53">
        <v>8659.1681781626521</v>
      </c>
      <c r="BI53">
        <v>7850.0331947516188</v>
      </c>
      <c r="BJ53">
        <v>7095.3995757302491</v>
      </c>
      <c r="BK53">
        <v>8667.2189002290361</v>
      </c>
      <c r="BL53">
        <v>8920.0868545407538</v>
      </c>
      <c r="BM53">
        <v>8456.7454320155557</v>
      </c>
      <c r="BN53">
        <v>8784.3484369859925</v>
      </c>
      <c r="BO53">
        <v>9053.2630962306685</v>
      </c>
      <c r="BP53">
        <v>8587.9885669936812</v>
      </c>
      <c r="BQ53">
        <v>9166.3545558743172</v>
      </c>
      <c r="BR53">
        <v>9683.4120212170856</v>
      </c>
      <c r="BS53">
        <v>8350.1906125224104</v>
      </c>
      <c r="BT53">
        <v>9539.9715880782114</v>
      </c>
      <c r="BU53">
        <v>7090.6152631801197</v>
      </c>
      <c r="BV53">
        <v>7785.5946892067059</v>
      </c>
      <c r="BW53">
        <v>8793.1308606805942</v>
      </c>
      <c r="BX53">
        <v>10178.372676360759</v>
      </c>
      <c r="BY53">
        <v>9449.7555989414213</v>
      </c>
      <c r="BZ53">
        <v>8310.0371156262463</v>
      </c>
      <c r="CA53">
        <v>8135.9717321093976</v>
      </c>
      <c r="CB53">
        <v>9289.4038065383684</v>
      </c>
      <c r="CC53">
        <v>8250.9869690372961</v>
      </c>
      <c r="CD53">
        <v>8040.7649907114937</v>
      </c>
      <c r="CE53">
        <v>9608.1713846791954</v>
      </c>
      <c r="CF53">
        <v>7350.5106847110183</v>
      </c>
      <c r="CG53">
        <v>9792.2075103532079</v>
      </c>
      <c r="CH53">
        <v>9005.1000465877023</v>
      </c>
      <c r="CI53">
        <v>9727.3187665141977</v>
      </c>
      <c r="CJ53">
        <v>8144.4451659526148</v>
      </c>
      <c r="CK53">
        <v>7739.3874275575736</v>
      </c>
      <c r="CL53">
        <v>10477.51031254203</v>
      </c>
      <c r="CM53">
        <v>8303.2808010015196</v>
      </c>
      <c r="CN53">
        <v>8604.215967348111</v>
      </c>
      <c r="CO53">
        <v>7657.7262153101929</v>
      </c>
      <c r="CP53">
        <v>7977.4946951073689</v>
      </c>
      <c r="CQ53">
        <v>9041.4150477830899</v>
      </c>
      <c r="CR53">
        <v>8702.0304450455242</v>
      </c>
      <c r="CS53">
        <v>8893.5565421142346</v>
      </c>
      <c r="CT53">
        <v>7358.8430983653961</v>
      </c>
      <c r="CU53">
        <v>8334.6018510560862</v>
      </c>
      <c r="CV53">
        <v>7555.738109712709</v>
      </c>
      <c r="CW53">
        <v>7770.3670493406362</v>
      </c>
    </row>
    <row r="54" spans="1:101" x14ac:dyDescent="0.2">
      <c r="A54">
        <v>53</v>
      </c>
      <c r="B54">
        <v>8714.5129576261916</v>
      </c>
      <c r="C54">
        <v>8880.0650034892587</v>
      </c>
      <c r="D54">
        <v>7129.017405478643</v>
      </c>
      <c r="E54">
        <v>6758.7885142292826</v>
      </c>
      <c r="F54">
        <v>8535.0363818536389</v>
      </c>
      <c r="G54">
        <v>8090.1298581956135</v>
      </c>
      <c r="H54">
        <v>10267.578361673441</v>
      </c>
      <c r="I54">
        <v>9631.213882863216</v>
      </c>
      <c r="J54">
        <v>8292.6773042658224</v>
      </c>
      <c r="K54">
        <v>9338.1283084272454</v>
      </c>
      <c r="L54">
        <v>8371.9628795704702</v>
      </c>
      <c r="M54">
        <v>8604.0893377217744</v>
      </c>
      <c r="N54">
        <v>8480.580950896283</v>
      </c>
      <c r="O54">
        <v>7080.5286675793977</v>
      </c>
      <c r="P54">
        <v>8209.2155072497026</v>
      </c>
      <c r="Q54">
        <v>8824.5831317222564</v>
      </c>
      <c r="R54">
        <v>8836.732040859386</v>
      </c>
      <c r="S54">
        <v>7815.8832726195833</v>
      </c>
      <c r="T54">
        <v>8729.5513019547143</v>
      </c>
      <c r="U54">
        <v>11265.947643327539</v>
      </c>
      <c r="V54">
        <v>8643.2847419255468</v>
      </c>
      <c r="W54">
        <v>9696.3598691439256</v>
      </c>
      <c r="X54">
        <v>7405.6417020133822</v>
      </c>
      <c r="Y54">
        <v>7417.7156774619589</v>
      </c>
      <c r="Z54">
        <v>8106.1430361933153</v>
      </c>
      <c r="AA54">
        <v>7828.0428860592374</v>
      </c>
      <c r="AB54">
        <v>7871.8426824849503</v>
      </c>
      <c r="AC54">
        <v>8986.3759149400848</v>
      </c>
      <c r="AD54">
        <v>8905.0051989687199</v>
      </c>
      <c r="AE54">
        <v>8557.4083872418105</v>
      </c>
      <c r="AF54">
        <v>9320.7177467458987</v>
      </c>
      <c r="AG54">
        <v>9268.3204277451459</v>
      </c>
      <c r="AH54">
        <v>10015.941218936279</v>
      </c>
      <c r="AI54">
        <v>8863.433600321363</v>
      </c>
      <c r="AJ54">
        <v>8272.4912241190123</v>
      </c>
      <c r="AK54">
        <v>9167.9196554249047</v>
      </c>
      <c r="AL54">
        <v>8066.1570605707029</v>
      </c>
      <c r="AM54">
        <v>9283.9440709932842</v>
      </c>
      <c r="AN54">
        <v>8874.4198514193431</v>
      </c>
      <c r="AO54">
        <v>8731.4841150670618</v>
      </c>
      <c r="AP54">
        <v>9677.9570803907263</v>
      </c>
      <c r="AQ54">
        <v>8473.9204132266641</v>
      </c>
      <c r="AR54">
        <v>9132.6689181048241</v>
      </c>
      <c r="AS54">
        <v>8666.4003714371884</v>
      </c>
      <c r="AT54">
        <v>8986.1642834532486</v>
      </c>
      <c r="AU54">
        <v>9435.3549166326648</v>
      </c>
      <c r="AV54">
        <v>9642.6129933322736</v>
      </c>
      <c r="AW54">
        <v>7529.0641580226784</v>
      </c>
      <c r="AX54">
        <v>9042.3470496697701</v>
      </c>
      <c r="AY54">
        <v>8484.6195922103288</v>
      </c>
      <c r="AZ54">
        <v>8802.2925302009317</v>
      </c>
      <c r="BA54">
        <v>7506.5206244532246</v>
      </c>
      <c r="BB54">
        <v>10225.60749548268</v>
      </c>
      <c r="BC54">
        <v>8226.0627076519613</v>
      </c>
      <c r="BD54">
        <v>9869.4318715937698</v>
      </c>
      <c r="BE54">
        <v>7986.3962834961021</v>
      </c>
      <c r="BF54">
        <v>8165.629911792842</v>
      </c>
      <c r="BG54">
        <v>7497.3390823319369</v>
      </c>
      <c r="BH54">
        <v>8904.9383567030491</v>
      </c>
      <c r="BI54">
        <v>7710.1646454204547</v>
      </c>
      <c r="BJ54">
        <v>7467.712940988049</v>
      </c>
      <c r="BK54">
        <v>8696.3928328673992</v>
      </c>
      <c r="BL54">
        <v>8837.6697405824525</v>
      </c>
      <c r="BM54">
        <v>8547.7764984841069</v>
      </c>
      <c r="BN54">
        <v>8646.4084635757281</v>
      </c>
      <c r="BO54">
        <v>8930.1597841678795</v>
      </c>
      <c r="BP54">
        <v>7933.0762000421901</v>
      </c>
      <c r="BQ54">
        <v>9049.1134804420763</v>
      </c>
      <c r="BR54">
        <v>9296.9784496347402</v>
      </c>
      <c r="BS54">
        <v>8800.2138942079691</v>
      </c>
      <c r="BT54">
        <v>8819.7990498986856</v>
      </c>
      <c r="BU54">
        <v>7055.6518845571409</v>
      </c>
      <c r="BV54">
        <v>7078.5119439289074</v>
      </c>
      <c r="BW54">
        <v>9035.1932468091745</v>
      </c>
      <c r="BX54">
        <v>10184.376254314649</v>
      </c>
      <c r="BY54">
        <v>9898.5808312692952</v>
      </c>
      <c r="BZ54">
        <v>8094.2434850542659</v>
      </c>
      <c r="CA54">
        <v>7607.2084089749706</v>
      </c>
      <c r="CB54">
        <v>9046.9366438928519</v>
      </c>
      <c r="CC54">
        <v>7306.8523536934908</v>
      </c>
      <c r="CD54">
        <v>7801.7984261827241</v>
      </c>
      <c r="CE54">
        <v>10309.364230524099</v>
      </c>
      <c r="CF54">
        <v>7235.9576036685794</v>
      </c>
      <c r="CG54">
        <v>10508.08982820848</v>
      </c>
      <c r="CH54">
        <v>8952.411640046621</v>
      </c>
      <c r="CI54">
        <v>8803.4689634739643</v>
      </c>
      <c r="CJ54">
        <v>7693.3093275995934</v>
      </c>
      <c r="CK54">
        <v>6725.4022475114361</v>
      </c>
      <c r="CL54">
        <v>9547.6710972202836</v>
      </c>
      <c r="CM54">
        <v>7810.6539333963401</v>
      </c>
      <c r="CN54">
        <v>8157.2775724684489</v>
      </c>
      <c r="CO54">
        <v>7061.7981502783559</v>
      </c>
      <c r="CP54">
        <v>8357.1188635938324</v>
      </c>
      <c r="CQ54">
        <v>9166.8143416286075</v>
      </c>
      <c r="CR54">
        <v>8531.7612410770598</v>
      </c>
      <c r="CS54">
        <v>8273.7333690568248</v>
      </c>
      <c r="CT54">
        <v>7218.6145268559403</v>
      </c>
      <c r="CU54">
        <v>8410.9622971633344</v>
      </c>
      <c r="CV54">
        <v>7675.233213649657</v>
      </c>
      <c r="CW54">
        <v>7694.2497762627308</v>
      </c>
    </row>
    <row r="55" spans="1:101" x14ac:dyDescent="0.2">
      <c r="A55">
        <v>54</v>
      </c>
      <c r="B55">
        <v>7429.4869194321709</v>
      </c>
      <c r="C55">
        <v>8709.199912823351</v>
      </c>
      <c r="D55">
        <v>7005.7327129204014</v>
      </c>
      <c r="E55">
        <v>6918.6041762657096</v>
      </c>
      <c r="F55">
        <v>8647.872778821149</v>
      </c>
      <c r="G55">
        <v>7940.3989273443876</v>
      </c>
      <c r="H55">
        <v>8982.09543117262</v>
      </c>
      <c r="I55">
        <v>9194.4694873543485</v>
      </c>
      <c r="J55">
        <v>7934.27575815822</v>
      </c>
      <c r="K55">
        <v>9720.2518249840632</v>
      </c>
      <c r="L55">
        <v>8945.2391924603744</v>
      </c>
      <c r="M55">
        <v>8059.6304586973274</v>
      </c>
      <c r="N55">
        <v>8377.562604531915</v>
      </c>
      <c r="O55">
        <v>7282.1764648411736</v>
      </c>
      <c r="P55">
        <v>9175.666866282967</v>
      </c>
      <c r="Q55">
        <v>8910.9234527133431</v>
      </c>
      <c r="R55">
        <v>8223.3846630423122</v>
      </c>
      <c r="S55">
        <v>7518.4486067435264</v>
      </c>
      <c r="T55">
        <v>8777.7505615625723</v>
      </c>
      <c r="U55">
        <v>10459.0424732803</v>
      </c>
      <c r="V55">
        <v>8446.1576420764395</v>
      </c>
      <c r="W55">
        <v>9569.859194113822</v>
      </c>
      <c r="X55">
        <v>7484.6062357223218</v>
      </c>
      <c r="Y55">
        <v>8563.5136907791348</v>
      </c>
      <c r="Z55">
        <v>7363.9154922755561</v>
      </c>
      <c r="AA55">
        <v>8697.8234629301587</v>
      </c>
      <c r="AB55">
        <v>8129.4019510249254</v>
      </c>
      <c r="AC55">
        <v>8699.3605409849588</v>
      </c>
      <c r="AD55">
        <v>8347.5718103575928</v>
      </c>
      <c r="AE55">
        <v>9099.6633232285094</v>
      </c>
      <c r="AF55">
        <v>8454.3317505330706</v>
      </c>
      <c r="AG55">
        <v>8424.5242332549351</v>
      </c>
      <c r="AH55">
        <v>9154.9945962940401</v>
      </c>
      <c r="AI55">
        <v>9306.48114415911</v>
      </c>
      <c r="AJ55">
        <v>7215.574548893891</v>
      </c>
      <c r="AK55">
        <v>8481.369999190214</v>
      </c>
      <c r="AL55">
        <v>8551.4178210223581</v>
      </c>
      <c r="AM55">
        <v>8467.2173082631125</v>
      </c>
      <c r="AN55">
        <v>8461.0001541592792</v>
      </c>
      <c r="AO55">
        <v>8072.2647870700393</v>
      </c>
      <c r="AP55">
        <v>9554.4661490964227</v>
      </c>
      <c r="AQ55">
        <v>8734.0836360004178</v>
      </c>
      <c r="AR55">
        <v>8965.7289541611917</v>
      </c>
      <c r="AS55">
        <v>8477.6510145175598</v>
      </c>
      <c r="AT55">
        <v>9454.0912918123176</v>
      </c>
      <c r="AU55">
        <v>8765.5669127751771</v>
      </c>
      <c r="AV55">
        <v>9847.2863458769789</v>
      </c>
      <c r="AW55">
        <v>7454.6260004403784</v>
      </c>
      <c r="AX55">
        <v>8678.17817505938</v>
      </c>
      <c r="AY55">
        <v>8033.7509623959822</v>
      </c>
      <c r="AZ55">
        <v>8601.7761499089629</v>
      </c>
      <c r="BA55">
        <v>7339.1207818447474</v>
      </c>
      <c r="BB55">
        <v>9320.1189853126525</v>
      </c>
      <c r="BC55">
        <v>8400.4753660225451</v>
      </c>
      <c r="BD55">
        <v>8971.454765358274</v>
      </c>
      <c r="BE55">
        <v>7737.5723650340924</v>
      </c>
      <c r="BF55">
        <v>7474.9084901351171</v>
      </c>
      <c r="BG55">
        <v>7296.5551105459417</v>
      </c>
      <c r="BH55">
        <v>9201.0213157455692</v>
      </c>
      <c r="BI55">
        <v>7260.724801173581</v>
      </c>
      <c r="BJ55">
        <v>6912.4835829051144</v>
      </c>
      <c r="BK55">
        <v>8176.553744461432</v>
      </c>
      <c r="BL55">
        <v>8328.1901690673712</v>
      </c>
      <c r="BM55">
        <v>8456.3061464305956</v>
      </c>
      <c r="BN55">
        <v>8850.1443963427701</v>
      </c>
      <c r="BO55">
        <v>8312.9216534468978</v>
      </c>
      <c r="BP55">
        <v>7771.9110650878474</v>
      </c>
      <c r="BQ55">
        <v>7637.6912355675613</v>
      </c>
      <c r="BR55">
        <v>8457.1886749912337</v>
      </c>
      <c r="BS55">
        <v>8576.9037638392874</v>
      </c>
      <c r="BT55">
        <v>8980.8008091667034</v>
      </c>
      <c r="BU55">
        <v>7171.3651710215172</v>
      </c>
      <c r="BV55">
        <v>6826.7971650248264</v>
      </c>
      <c r="BW55">
        <v>9036.3963919572907</v>
      </c>
      <c r="BX55">
        <v>9537.5265497617074</v>
      </c>
      <c r="BY55">
        <v>10092.74714521736</v>
      </c>
      <c r="BZ55">
        <v>8799.9188496688239</v>
      </c>
      <c r="CA55">
        <v>6770.5915779485194</v>
      </c>
      <c r="CB55">
        <v>8657.5521505366432</v>
      </c>
      <c r="CC55">
        <v>7899.3457563342436</v>
      </c>
      <c r="CD55">
        <v>7726.0676253405363</v>
      </c>
      <c r="CE55">
        <v>10071.826909475159</v>
      </c>
      <c r="CF55">
        <v>7924.1093280206896</v>
      </c>
      <c r="CG55">
        <v>9849.8202942842254</v>
      </c>
      <c r="CH55">
        <v>8877.5767044552013</v>
      </c>
      <c r="CI55">
        <v>9109.2127398911216</v>
      </c>
      <c r="CJ55">
        <v>7759.6095104973574</v>
      </c>
      <c r="CK55">
        <v>6608.1030904944764</v>
      </c>
      <c r="CL55">
        <v>9955.1106530704328</v>
      </c>
      <c r="CM55">
        <v>7792.2618827989536</v>
      </c>
      <c r="CN55">
        <v>8545.3919818937247</v>
      </c>
      <c r="CO55">
        <v>7385.9542826016204</v>
      </c>
      <c r="CP55">
        <v>7644.2278550562451</v>
      </c>
      <c r="CQ55">
        <v>8956.2258773121866</v>
      </c>
      <c r="CR55">
        <v>7214.8754236833074</v>
      </c>
      <c r="CS55">
        <v>8274.6195952601265</v>
      </c>
      <c r="CT55">
        <v>7127.4762619021276</v>
      </c>
      <c r="CU55">
        <v>8820.8192824296129</v>
      </c>
      <c r="CV55">
        <v>7847.997720698917</v>
      </c>
      <c r="CW55">
        <v>8334.500695715471</v>
      </c>
    </row>
    <row r="56" spans="1:101" x14ac:dyDescent="0.2">
      <c r="A56">
        <v>55</v>
      </c>
      <c r="B56">
        <v>8380.8493570088121</v>
      </c>
      <c r="C56">
        <v>8777.1944324620126</v>
      </c>
      <c r="D56">
        <v>6962.9079139398418</v>
      </c>
      <c r="E56">
        <v>7054.1581651268043</v>
      </c>
      <c r="F56">
        <v>8458.8157063118197</v>
      </c>
      <c r="G56">
        <v>7925.6613575317151</v>
      </c>
      <c r="H56">
        <v>8438.2082798832907</v>
      </c>
      <c r="I56">
        <v>8938.8324814321277</v>
      </c>
      <c r="J56">
        <v>7680.9679175869187</v>
      </c>
      <c r="K56">
        <v>10536.94782805523</v>
      </c>
      <c r="L56">
        <v>8719.0006151811103</v>
      </c>
      <c r="M56">
        <v>7101.7717540804351</v>
      </c>
      <c r="N56">
        <v>8698.1373163763183</v>
      </c>
      <c r="O56">
        <v>7441.2525618291256</v>
      </c>
      <c r="P56">
        <v>9974.3839062606894</v>
      </c>
      <c r="Q56">
        <v>9929.5519193269065</v>
      </c>
      <c r="R56">
        <v>7692.3400977504016</v>
      </c>
      <c r="S56">
        <v>7259.6461044921534</v>
      </c>
      <c r="T56">
        <v>7251.6918471291774</v>
      </c>
      <c r="U56">
        <v>9951.4065008054895</v>
      </c>
      <c r="V56">
        <v>8650.129682274408</v>
      </c>
      <c r="W56">
        <v>8674.8779928500189</v>
      </c>
      <c r="X56">
        <v>7025.6489830521195</v>
      </c>
      <c r="Y56">
        <v>8029.2336517164276</v>
      </c>
      <c r="Z56">
        <v>7431.2302729438579</v>
      </c>
      <c r="AA56">
        <v>8744.0263536788225</v>
      </c>
      <c r="AB56">
        <v>7567.466775185947</v>
      </c>
      <c r="AC56">
        <v>8255.4988999163033</v>
      </c>
      <c r="AD56">
        <v>8137.6256873463371</v>
      </c>
      <c r="AE56">
        <v>8629.8120367470983</v>
      </c>
      <c r="AF56">
        <v>8914.4614694929023</v>
      </c>
      <c r="AG56">
        <v>8543.5461597234244</v>
      </c>
      <c r="AH56">
        <v>9195.8886900504749</v>
      </c>
      <c r="AI56">
        <v>10050.15628110615</v>
      </c>
      <c r="AJ56">
        <v>7407.7356790410768</v>
      </c>
      <c r="AK56">
        <v>7718.0643639508125</v>
      </c>
      <c r="AL56">
        <v>8106.8096596181686</v>
      </c>
      <c r="AM56">
        <v>8301.602453095391</v>
      </c>
      <c r="AN56">
        <v>8735.5179968527336</v>
      </c>
      <c r="AO56">
        <v>8636.7836997449176</v>
      </c>
      <c r="AP56">
        <v>8693.22461640449</v>
      </c>
      <c r="AQ56">
        <v>9763.4301665066905</v>
      </c>
      <c r="AR56">
        <v>7866.8705016925969</v>
      </c>
      <c r="AS56">
        <v>7132.8502728338726</v>
      </c>
      <c r="AT56">
        <v>8673.6674071022044</v>
      </c>
      <c r="AU56">
        <v>9490.7862665040866</v>
      </c>
      <c r="AV56">
        <v>8735.7160363459225</v>
      </c>
      <c r="AW56">
        <v>8015.5249393680133</v>
      </c>
      <c r="AX56">
        <v>8242.3479287995451</v>
      </c>
      <c r="AY56">
        <v>7680.2326672046956</v>
      </c>
      <c r="AZ56">
        <v>9190.8919883753861</v>
      </c>
      <c r="BA56">
        <v>7340.2947317934832</v>
      </c>
      <c r="BB56">
        <v>9452.7865351965884</v>
      </c>
      <c r="BC56">
        <v>8144.0100821082506</v>
      </c>
      <c r="BD56">
        <v>9053.6491859968519</v>
      </c>
      <c r="BE56">
        <v>7654.8931355207978</v>
      </c>
      <c r="BF56">
        <v>7597.836420100155</v>
      </c>
      <c r="BG56">
        <v>6882.5041201985096</v>
      </c>
      <c r="BH56">
        <v>8306.5396344680994</v>
      </c>
      <c r="BI56">
        <v>7156.9044996637722</v>
      </c>
      <c r="BJ56">
        <v>6377.721175234964</v>
      </c>
      <c r="BK56">
        <v>8279.3363324530092</v>
      </c>
      <c r="BL56">
        <v>8331.2956879676276</v>
      </c>
      <c r="BM56">
        <v>8992.1831639512457</v>
      </c>
      <c r="BN56">
        <v>8499.5842298499683</v>
      </c>
      <c r="BO56">
        <v>7523.5511638355174</v>
      </c>
      <c r="BP56">
        <v>8372.4385312361228</v>
      </c>
      <c r="BQ56">
        <v>8149.8668158822329</v>
      </c>
      <c r="BR56">
        <v>7583.2008602804053</v>
      </c>
      <c r="BS56">
        <v>8713.0000967349479</v>
      </c>
      <c r="BT56">
        <v>8098.1283675596351</v>
      </c>
      <c r="BU56">
        <v>7890.6181031554916</v>
      </c>
      <c r="BV56">
        <v>6895.028627176498</v>
      </c>
      <c r="BW56">
        <v>7995.2178523409948</v>
      </c>
      <c r="BX56">
        <v>8869.0256147864184</v>
      </c>
      <c r="BY56">
        <v>8907.9351967724888</v>
      </c>
      <c r="BZ56">
        <v>8795.6326498391827</v>
      </c>
      <c r="CA56">
        <v>6215.4341996291441</v>
      </c>
      <c r="CB56">
        <v>8182.8447559972201</v>
      </c>
      <c r="CC56">
        <v>8428.6974891555383</v>
      </c>
      <c r="CD56">
        <v>7492.4346062115092</v>
      </c>
      <c r="CE56">
        <v>8887.8296360105742</v>
      </c>
      <c r="CF56">
        <v>7613.4444229981491</v>
      </c>
      <c r="CG56">
        <v>9303.9730894227851</v>
      </c>
      <c r="CH56">
        <v>9082.5890021807627</v>
      </c>
      <c r="CI56">
        <v>8505.3683780774809</v>
      </c>
      <c r="CJ56">
        <v>7606.9691249315392</v>
      </c>
      <c r="CK56">
        <v>6708.4678298154849</v>
      </c>
      <c r="CL56">
        <v>9251.3805291638691</v>
      </c>
      <c r="CM56">
        <v>7585.6281815425764</v>
      </c>
      <c r="CN56">
        <v>8876.6145466246944</v>
      </c>
      <c r="CO56">
        <v>7385.5377109113624</v>
      </c>
      <c r="CP56">
        <v>8189.7604024423708</v>
      </c>
      <c r="CQ56">
        <v>9035.2682737943669</v>
      </c>
      <c r="CR56">
        <v>7242.4567109552381</v>
      </c>
      <c r="CS56">
        <v>8073.2987219307088</v>
      </c>
      <c r="CT56">
        <v>6417.8776476284766</v>
      </c>
      <c r="CU56">
        <v>8295.8536988789892</v>
      </c>
      <c r="CV56">
        <v>7522.6979751508125</v>
      </c>
      <c r="CW56">
        <v>8058.3058259125464</v>
      </c>
    </row>
    <row r="57" spans="1:101" x14ac:dyDescent="0.2">
      <c r="A57">
        <v>56</v>
      </c>
      <c r="B57">
        <v>7597.4200994746398</v>
      </c>
      <c r="C57">
        <v>8226.0373097019874</v>
      </c>
      <c r="D57">
        <v>6300.6497242218556</v>
      </c>
      <c r="E57">
        <v>7533.0240802740846</v>
      </c>
      <c r="F57">
        <v>8110.0686468565927</v>
      </c>
      <c r="G57">
        <v>7568.3638045668449</v>
      </c>
      <c r="H57">
        <v>7858.5109692636233</v>
      </c>
      <c r="I57">
        <v>8459.4253775843063</v>
      </c>
      <c r="J57">
        <v>8225.7644374704105</v>
      </c>
      <c r="K57">
        <v>10616.079092337641</v>
      </c>
      <c r="L57">
        <v>8025.0127023854984</v>
      </c>
      <c r="M57">
        <v>7741.4474131190882</v>
      </c>
      <c r="N57">
        <v>8470.5358223677176</v>
      </c>
      <c r="O57">
        <v>7478.0515719634795</v>
      </c>
      <c r="P57">
        <v>10177.62140675368</v>
      </c>
      <c r="Q57">
        <v>10126.6151671241</v>
      </c>
      <c r="R57">
        <v>8358.3987254541207</v>
      </c>
      <c r="S57">
        <v>7339.0145184506446</v>
      </c>
      <c r="T57">
        <v>7992.4344850165417</v>
      </c>
      <c r="U57">
        <v>9474.104805182973</v>
      </c>
      <c r="V57">
        <v>9380.3959639585046</v>
      </c>
      <c r="W57">
        <v>8011.9826493036117</v>
      </c>
      <c r="X57">
        <v>7796.0617393765006</v>
      </c>
      <c r="Y57">
        <v>9174.4036244218241</v>
      </c>
      <c r="Z57">
        <v>7772.6077046059399</v>
      </c>
      <c r="AA57">
        <v>8481.3807487539161</v>
      </c>
      <c r="AB57">
        <v>7575.3718903098534</v>
      </c>
      <c r="AC57">
        <v>7851.8282196912796</v>
      </c>
      <c r="AD57">
        <v>7824.213584188994</v>
      </c>
      <c r="AE57">
        <v>8588.1555966058477</v>
      </c>
      <c r="AF57">
        <v>8717.750231677559</v>
      </c>
      <c r="AG57">
        <v>8916.2096346297822</v>
      </c>
      <c r="AH57">
        <v>8975.4954470849316</v>
      </c>
      <c r="AI57">
        <v>9341.4643190637762</v>
      </c>
      <c r="AJ57">
        <v>7270.933912893368</v>
      </c>
      <c r="AK57">
        <v>6839.995956257857</v>
      </c>
      <c r="AL57">
        <v>8220.3643907921523</v>
      </c>
      <c r="AM57">
        <v>7022.2534587563969</v>
      </c>
      <c r="AN57">
        <v>8540.0403321647264</v>
      </c>
      <c r="AO57">
        <v>8440.6384986239336</v>
      </c>
      <c r="AP57">
        <v>8080.3943523356411</v>
      </c>
      <c r="AQ57">
        <v>9712.999420530552</v>
      </c>
      <c r="AR57">
        <v>8136.6427544420694</v>
      </c>
      <c r="AS57">
        <v>7594.0833337052463</v>
      </c>
      <c r="AT57">
        <v>9028.2175174695585</v>
      </c>
      <c r="AU57">
        <v>10010.131078521439</v>
      </c>
      <c r="AV57">
        <v>8056.9141904645594</v>
      </c>
      <c r="AW57">
        <v>7684.1047098612307</v>
      </c>
      <c r="AX57">
        <v>7836.6040413674255</v>
      </c>
      <c r="AY57">
        <v>7409.3728020029466</v>
      </c>
      <c r="AZ57">
        <v>9034.2621048469682</v>
      </c>
      <c r="BA57">
        <v>7594.9024200231279</v>
      </c>
      <c r="BB57">
        <v>9081.2551596371377</v>
      </c>
      <c r="BC57">
        <v>8769.7205400813509</v>
      </c>
      <c r="BD57">
        <v>8742.4173976171624</v>
      </c>
      <c r="BE57">
        <v>7374.1081722918234</v>
      </c>
      <c r="BF57">
        <v>6800.879933570006</v>
      </c>
      <c r="BG57">
        <v>7287.8081701488099</v>
      </c>
      <c r="BH57">
        <v>8389.2850366734001</v>
      </c>
      <c r="BI57">
        <v>6458.7830346273704</v>
      </c>
      <c r="BJ57">
        <v>6686.9848885506399</v>
      </c>
      <c r="BK57">
        <v>8197.9431751885022</v>
      </c>
      <c r="BL57">
        <v>8095.0439121633008</v>
      </c>
      <c r="BM57">
        <v>9018.0182336929302</v>
      </c>
      <c r="BN57">
        <v>7710.1900377659658</v>
      </c>
      <c r="BO57">
        <v>7492.4997915345984</v>
      </c>
      <c r="BP57">
        <v>7734.9570417448685</v>
      </c>
      <c r="BQ57">
        <v>7097.1627525106178</v>
      </c>
      <c r="BR57">
        <v>7553.7116902638199</v>
      </c>
      <c r="BS57">
        <v>8394.9579951221695</v>
      </c>
      <c r="BT57">
        <v>7340.4663659763928</v>
      </c>
      <c r="BU57">
        <v>7252.9264275601363</v>
      </c>
      <c r="BV57">
        <v>6305.1090082209921</v>
      </c>
      <c r="BW57">
        <v>7936.9541558398123</v>
      </c>
      <c r="BX57">
        <v>8206.5724032902945</v>
      </c>
      <c r="BY57">
        <v>8700.7285290724521</v>
      </c>
      <c r="BZ57">
        <v>7783.7501113934622</v>
      </c>
      <c r="CA57">
        <v>6478.9680905284713</v>
      </c>
      <c r="CB57">
        <v>8212.3492526961909</v>
      </c>
      <c r="CC57">
        <v>8347.1381809753457</v>
      </c>
      <c r="CD57">
        <v>7903.7554568776341</v>
      </c>
      <c r="CE57">
        <v>8961.5283907655175</v>
      </c>
      <c r="CF57">
        <v>7501.5364469864362</v>
      </c>
      <c r="CG57">
        <v>9702.556248513336</v>
      </c>
      <c r="CH57">
        <v>8388.4419678646791</v>
      </c>
      <c r="CI57">
        <v>8349.3316950175904</v>
      </c>
      <c r="CJ57">
        <v>7487.2248914352094</v>
      </c>
      <c r="CK57">
        <v>6542.7502828281358</v>
      </c>
      <c r="CL57">
        <v>9624.5560717998851</v>
      </c>
      <c r="CM57">
        <v>7643.6862609909458</v>
      </c>
      <c r="CN57">
        <v>8905.2302841486744</v>
      </c>
      <c r="CO57">
        <v>7456.2571389695622</v>
      </c>
      <c r="CP57">
        <v>8426.9415675672917</v>
      </c>
      <c r="CQ57">
        <v>8556.7469441696066</v>
      </c>
      <c r="CR57">
        <v>7308.6543204285426</v>
      </c>
      <c r="CS57">
        <v>8134.9692289324048</v>
      </c>
      <c r="CT57">
        <v>6133.1636554418092</v>
      </c>
      <c r="CU57">
        <v>8902.9531265080259</v>
      </c>
      <c r="CV57">
        <v>7390.821857323087</v>
      </c>
      <c r="CW57">
        <v>8094.5616489187832</v>
      </c>
    </row>
    <row r="58" spans="1:101" x14ac:dyDescent="0.2">
      <c r="A58">
        <v>57</v>
      </c>
      <c r="B58">
        <v>7562.891435937252</v>
      </c>
      <c r="C58">
        <v>8110.6418693344576</v>
      </c>
      <c r="D58">
        <v>6167.505595568522</v>
      </c>
      <c r="E58">
        <v>7281.6688925155031</v>
      </c>
      <c r="F58">
        <v>8269.2175742493182</v>
      </c>
      <c r="G58">
        <v>7082.2359309234816</v>
      </c>
      <c r="H58">
        <v>7698.0351477025279</v>
      </c>
      <c r="I58">
        <v>8739.8776893608338</v>
      </c>
      <c r="J58">
        <v>9143.4066108448224</v>
      </c>
      <c r="K58">
        <v>9780.6070866784939</v>
      </c>
      <c r="L58">
        <v>7521.2197530094218</v>
      </c>
      <c r="M58">
        <v>7021.0925576325462</v>
      </c>
      <c r="N58">
        <v>8420.739575520216</v>
      </c>
      <c r="O58">
        <v>6783.9282201720744</v>
      </c>
      <c r="P58">
        <v>10219.761803653</v>
      </c>
      <c r="Q58">
        <v>9007.9178131602184</v>
      </c>
      <c r="R58">
        <v>7865.464039275339</v>
      </c>
      <c r="S58">
        <v>6533.5131979403322</v>
      </c>
      <c r="T58">
        <v>8222.1732795079388</v>
      </c>
      <c r="U58">
        <v>9850.4075536460023</v>
      </c>
      <c r="V58">
        <v>10403.7234594978</v>
      </c>
      <c r="W58">
        <v>8890.0596510336854</v>
      </c>
      <c r="X58">
        <v>7088.7964150846674</v>
      </c>
      <c r="Y58">
        <v>8918.4004968824138</v>
      </c>
      <c r="Z58">
        <v>8397.7724686307574</v>
      </c>
      <c r="AA58">
        <v>7601.5247620894734</v>
      </c>
      <c r="AB58">
        <v>8182.2228058456631</v>
      </c>
      <c r="AC58">
        <v>7889.8174889061302</v>
      </c>
      <c r="AD58">
        <v>7301.5093071734063</v>
      </c>
      <c r="AE58">
        <v>7751.1495797628268</v>
      </c>
      <c r="AF58">
        <v>8070.4389196419816</v>
      </c>
      <c r="AG58">
        <v>9017.1883663902154</v>
      </c>
      <c r="AH58">
        <v>8372.7662769617818</v>
      </c>
      <c r="AI58">
        <v>8079.0698961710277</v>
      </c>
      <c r="AJ58">
        <v>7534.1847654506328</v>
      </c>
      <c r="AK58">
        <v>6768.6891761723373</v>
      </c>
      <c r="AL58">
        <v>8755.3268003471458</v>
      </c>
      <c r="AM58">
        <v>6984.5143376529541</v>
      </c>
      <c r="AN58">
        <v>8163.1909380369934</v>
      </c>
      <c r="AO58">
        <v>8998.7219892925477</v>
      </c>
      <c r="AP58">
        <v>8476.7899139803085</v>
      </c>
      <c r="AQ58">
        <v>9864.2075885972954</v>
      </c>
      <c r="AR58">
        <v>8085.1215818358114</v>
      </c>
      <c r="AS58">
        <v>7063.5906876877143</v>
      </c>
      <c r="AT58">
        <v>8794.5274314514791</v>
      </c>
      <c r="AU58">
        <v>9782.0160923344138</v>
      </c>
      <c r="AV58">
        <v>7477.0963957486047</v>
      </c>
      <c r="AW58">
        <v>7036.9880699187152</v>
      </c>
      <c r="AX58">
        <v>7719.3028269858896</v>
      </c>
      <c r="AY58">
        <v>7550.7810510572008</v>
      </c>
      <c r="AZ58">
        <v>10237.66544218436</v>
      </c>
      <c r="BA58">
        <v>7413.1200094382421</v>
      </c>
      <c r="BB58">
        <v>10100.599839250461</v>
      </c>
      <c r="BC58">
        <v>7730.0747777822198</v>
      </c>
      <c r="BD58">
        <v>8785.1690247342012</v>
      </c>
      <c r="BE58">
        <v>7334.3104224999206</v>
      </c>
      <c r="BF58">
        <v>7492.6886516994055</v>
      </c>
      <c r="BG58">
        <v>7464.2065693133009</v>
      </c>
      <c r="BH58">
        <v>8811.7904741758994</v>
      </c>
      <c r="BI58">
        <v>6557.873798874286</v>
      </c>
      <c r="BJ58">
        <v>6702.6226691193669</v>
      </c>
      <c r="BK58">
        <v>7829.0816166348641</v>
      </c>
      <c r="BL58">
        <v>7509.6213285198764</v>
      </c>
      <c r="BM58">
        <v>8992.8283073226594</v>
      </c>
      <c r="BN58">
        <v>7759.2496660626439</v>
      </c>
      <c r="BO58">
        <v>7807.1529060819412</v>
      </c>
      <c r="BP58">
        <v>7703.1809259297161</v>
      </c>
      <c r="BQ58">
        <v>7240.2738115501052</v>
      </c>
      <c r="BR58">
        <v>7854.9002025616346</v>
      </c>
      <c r="BS58">
        <v>7817.9216401752165</v>
      </c>
      <c r="BT58">
        <v>8123.0281136499034</v>
      </c>
      <c r="BU58">
        <v>7124.7192860348096</v>
      </c>
      <c r="BV58">
        <v>6418.1758117971094</v>
      </c>
      <c r="BW58">
        <v>8181.6488242446003</v>
      </c>
      <c r="BX58">
        <v>8722.9845604799812</v>
      </c>
      <c r="BY58">
        <v>8114.6211525225244</v>
      </c>
      <c r="BZ58">
        <v>7020.2501960140571</v>
      </c>
      <c r="CA58">
        <v>6333.3198210001192</v>
      </c>
      <c r="CB58">
        <v>7755.8866989404596</v>
      </c>
      <c r="CC58">
        <v>7794.9400401516104</v>
      </c>
      <c r="CD58">
        <v>8306.9351179213809</v>
      </c>
      <c r="CE58">
        <v>7922.6112077835987</v>
      </c>
      <c r="CF58">
        <v>7778.6070151414478</v>
      </c>
      <c r="CG58">
        <v>10017.130305874651</v>
      </c>
      <c r="CH58">
        <v>9154.2931435251176</v>
      </c>
      <c r="CI58">
        <v>8809.0050799417877</v>
      </c>
      <c r="CJ58">
        <v>8339.9966825546035</v>
      </c>
      <c r="CK58">
        <v>6600.3922042162922</v>
      </c>
      <c r="CL58">
        <v>10542.381696791361</v>
      </c>
      <c r="CM58">
        <v>7876.7147127548469</v>
      </c>
      <c r="CN58">
        <v>8141.9609247952594</v>
      </c>
      <c r="CO58">
        <v>7722.258871741994</v>
      </c>
      <c r="CP58">
        <v>9972.1037478464277</v>
      </c>
      <c r="CQ58">
        <v>7462.1514993976261</v>
      </c>
      <c r="CR58">
        <v>7671.0065580716046</v>
      </c>
      <c r="CS58">
        <v>8547.6332207077776</v>
      </c>
      <c r="CT58">
        <v>6313.3093750850931</v>
      </c>
      <c r="CU58">
        <v>9021.9632065242804</v>
      </c>
      <c r="CV58">
        <v>7121.0358394395789</v>
      </c>
      <c r="CW58">
        <v>7680.0586614937893</v>
      </c>
    </row>
    <row r="59" spans="1:101" x14ac:dyDescent="0.2">
      <c r="A59">
        <v>58</v>
      </c>
      <c r="B59">
        <v>7249.8568031150307</v>
      </c>
      <c r="C59">
        <v>7715.7061584320709</v>
      </c>
      <c r="D59">
        <v>6138.566262309796</v>
      </c>
      <c r="E59">
        <v>7070.708849064179</v>
      </c>
      <c r="F59">
        <v>8138.1370487328022</v>
      </c>
      <c r="G59">
        <v>7569.0412303560588</v>
      </c>
      <c r="H59">
        <v>8084.0508844170072</v>
      </c>
      <c r="I59">
        <v>7700.9032796401134</v>
      </c>
      <c r="J59">
        <v>8972.7344036204449</v>
      </c>
      <c r="K59">
        <v>9369.7776182459056</v>
      </c>
      <c r="L59">
        <v>7199.4600915327428</v>
      </c>
      <c r="M59">
        <v>7098.2548311058717</v>
      </c>
      <c r="N59">
        <v>8707.373786000986</v>
      </c>
      <c r="O59">
        <v>6789.3707920660318</v>
      </c>
      <c r="P59">
        <v>10868.00030168484</v>
      </c>
      <c r="Q59">
        <v>8644.9322045213939</v>
      </c>
      <c r="R59">
        <v>8354.042530474826</v>
      </c>
      <c r="S59">
        <v>6669.6136422741929</v>
      </c>
      <c r="T59">
        <v>8216.8901529060749</v>
      </c>
      <c r="U59">
        <v>9655.0631568534427</v>
      </c>
      <c r="V59">
        <v>9420.2479530702894</v>
      </c>
      <c r="W59">
        <v>8827.9140288777726</v>
      </c>
      <c r="X59">
        <v>7450.4030331303666</v>
      </c>
      <c r="Y59">
        <v>8014.6713283189329</v>
      </c>
      <c r="Z59">
        <v>9217.3627743048219</v>
      </c>
      <c r="AA59">
        <v>8013.2382587764541</v>
      </c>
      <c r="AB59">
        <v>8655.7532620627044</v>
      </c>
      <c r="AC59">
        <v>8026.4850147345287</v>
      </c>
      <c r="AD59">
        <v>7156.3803910317629</v>
      </c>
      <c r="AE59">
        <v>7300.836066699675</v>
      </c>
      <c r="AF59">
        <v>8159.8336374386136</v>
      </c>
      <c r="AG59">
        <v>8642.1952661893174</v>
      </c>
      <c r="AH59">
        <v>8845.1092585169627</v>
      </c>
      <c r="AI59">
        <v>7582.233568422429</v>
      </c>
      <c r="AJ59">
        <v>8029.1562550905846</v>
      </c>
      <c r="AK59">
        <v>6789.7948061584693</v>
      </c>
      <c r="AL59">
        <v>8303.4673079368113</v>
      </c>
      <c r="AM59">
        <v>6577.3530554884483</v>
      </c>
      <c r="AN59">
        <v>8367.3878958768728</v>
      </c>
      <c r="AO59">
        <v>8790.9674764759111</v>
      </c>
      <c r="AP59">
        <v>8517.4058788967486</v>
      </c>
      <c r="AQ59">
        <v>9880.9461254884627</v>
      </c>
      <c r="AR59">
        <v>7850.212944977633</v>
      </c>
      <c r="AS59">
        <v>6657.4406263633446</v>
      </c>
      <c r="AT59">
        <v>8595.7420143607233</v>
      </c>
      <c r="AU59">
        <v>9640.1254011937708</v>
      </c>
      <c r="AV59">
        <v>8086.7044884995048</v>
      </c>
      <c r="AW59">
        <v>6827.4857235243626</v>
      </c>
      <c r="AX59">
        <v>7255.9122658083916</v>
      </c>
      <c r="AY59">
        <v>6938.1113439736691</v>
      </c>
      <c r="AZ59">
        <v>10209.84607825391</v>
      </c>
      <c r="BA59">
        <v>8285.166384430413</v>
      </c>
      <c r="BB59">
        <v>9621.3377860888522</v>
      </c>
      <c r="BC59">
        <v>7462.1128726206389</v>
      </c>
      <c r="BD59">
        <v>8545.5344724019469</v>
      </c>
      <c r="BE59">
        <v>8337.4291287746164</v>
      </c>
      <c r="BF59">
        <v>8179.9770872852368</v>
      </c>
      <c r="BG59">
        <v>7278.7396912807526</v>
      </c>
      <c r="BH59">
        <v>8636.3178932816754</v>
      </c>
      <c r="BI59">
        <v>6981.8047374537482</v>
      </c>
      <c r="BJ59">
        <v>7347.6193108596581</v>
      </c>
      <c r="BK59">
        <v>8907.9010760960027</v>
      </c>
      <c r="BL59">
        <v>7406.5202321262568</v>
      </c>
      <c r="BM59">
        <v>8294.8616122739404</v>
      </c>
      <c r="BN59">
        <v>8366.7205064221489</v>
      </c>
      <c r="BO59">
        <v>8033.2350890076768</v>
      </c>
      <c r="BP59">
        <v>7735.5317827284007</v>
      </c>
      <c r="BQ59">
        <v>6715.7211963453519</v>
      </c>
      <c r="BR59">
        <v>8132.6775123220996</v>
      </c>
      <c r="BS59">
        <v>7614.117549842329</v>
      </c>
      <c r="BT59">
        <v>8212.5483061444229</v>
      </c>
      <c r="BU59">
        <v>7391.7625123679727</v>
      </c>
      <c r="BV59">
        <v>6686.6426553539613</v>
      </c>
      <c r="BW59">
        <v>8195.6969607241608</v>
      </c>
      <c r="BX59">
        <v>9202.037347912963</v>
      </c>
      <c r="BY59">
        <v>8902.52926109092</v>
      </c>
      <c r="BZ59">
        <v>6757.0070574945221</v>
      </c>
      <c r="CA59">
        <v>5696.8731800673804</v>
      </c>
      <c r="CB59">
        <v>7229.1809847003606</v>
      </c>
      <c r="CC59">
        <v>7982.2013687435356</v>
      </c>
      <c r="CD59">
        <v>7467.4914501220292</v>
      </c>
      <c r="CE59">
        <v>9140.6096183280297</v>
      </c>
      <c r="CF59">
        <v>7633.9251387260738</v>
      </c>
      <c r="CG59">
        <v>9434.5193267693485</v>
      </c>
      <c r="CH59">
        <v>8549.2214951686728</v>
      </c>
      <c r="CI59">
        <v>8558.9783247098967</v>
      </c>
      <c r="CJ59">
        <v>8089.6232221337868</v>
      </c>
      <c r="CK59">
        <v>6371.5195780641543</v>
      </c>
      <c r="CL59">
        <v>11538.9958812655</v>
      </c>
      <c r="CM59">
        <v>8042.6327744525097</v>
      </c>
      <c r="CN59">
        <v>8621.9296432841184</v>
      </c>
      <c r="CO59">
        <v>7161.4419060808596</v>
      </c>
      <c r="CP59">
        <v>9054.3478743452943</v>
      </c>
      <c r="CQ59">
        <v>6852.760826455411</v>
      </c>
      <c r="CR59">
        <v>7259.3888454423741</v>
      </c>
      <c r="CS59">
        <v>8191.8303903940596</v>
      </c>
      <c r="CT59">
        <v>6073.2306499353126</v>
      </c>
      <c r="CU59">
        <v>8922.293151723301</v>
      </c>
      <c r="CV59">
        <v>6731.596026889596</v>
      </c>
      <c r="CW59">
        <v>7037.3852679440242</v>
      </c>
    </row>
    <row r="60" spans="1:101" x14ac:dyDescent="0.2">
      <c r="A60">
        <v>59</v>
      </c>
      <c r="B60">
        <v>7294.324313779648</v>
      </c>
      <c r="C60">
        <v>7991.6649072379723</v>
      </c>
      <c r="D60">
        <v>6399.4076998413757</v>
      </c>
      <c r="E60">
        <v>7483.385439276075</v>
      </c>
      <c r="F60">
        <v>7304.5717546754549</v>
      </c>
      <c r="G60">
        <v>7665.3804208257734</v>
      </c>
      <c r="H60">
        <v>7290.3224924865817</v>
      </c>
      <c r="I60">
        <v>7666.8992518993109</v>
      </c>
      <c r="J60">
        <v>8610.6336519819179</v>
      </c>
      <c r="K60">
        <v>7816.6266274285999</v>
      </c>
      <c r="L60">
        <v>7161.9862077729476</v>
      </c>
      <c r="M60">
        <v>6863.5076910026219</v>
      </c>
      <c r="N60">
        <v>8147.7165377291349</v>
      </c>
      <c r="O60">
        <v>7171.2537904917954</v>
      </c>
      <c r="P60">
        <v>10406.42793389184</v>
      </c>
      <c r="Q60">
        <v>8288.1735911978649</v>
      </c>
      <c r="R60">
        <v>8144.161711497949</v>
      </c>
      <c r="S60">
        <v>6818.9598938612962</v>
      </c>
      <c r="T60">
        <v>7347.945007645606</v>
      </c>
      <c r="U60">
        <v>9907.9052195817694</v>
      </c>
      <c r="V60">
        <v>8948.4723418636477</v>
      </c>
      <c r="W60">
        <v>8845.831762543623</v>
      </c>
      <c r="X60">
        <v>6451.2481616980858</v>
      </c>
      <c r="Y60">
        <v>8055.0431376409451</v>
      </c>
      <c r="Z60">
        <v>9016.006075871459</v>
      </c>
      <c r="AA60">
        <v>7458.7619534840151</v>
      </c>
      <c r="AB60">
        <v>8905.8698036058013</v>
      </c>
      <c r="AC60">
        <v>7494.2077230487012</v>
      </c>
      <c r="AD60">
        <v>7698.5819728187753</v>
      </c>
      <c r="AE60">
        <v>6937.9515652323371</v>
      </c>
      <c r="AF60">
        <v>7848.3763187727827</v>
      </c>
      <c r="AG60">
        <v>8840.4961552829154</v>
      </c>
      <c r="AH60">
        <v>10106.97357323727</v>
      </c>
      <c r="AI60">
        <v>6818.4644129723347</v>
      </c>
      <c r="AJ60">
        <v>8241.6868644103033</v>
      </c>
      <c r="AK60">
        <v>6642.9126266151961</v>
      </c>
      <c r="AL60">
        <v>7996.2256987362998</v>
      </c>
      <c r="AM60">
        <v>6867.7464424266846</v>
      </c>
      <c r="AN60">
        <v>8587.47376656081</v>
      </c>
      <c r="AO60">
        <v>8305.8186800109652</v>
      </c>
      <c r="AP60">
        <v>8302.3406045304946</v>
      </c>
      <c r="AQ60">
        <v>9783.9792144166113</v>
      </c>
      <c r="AR60">
        <v>7970.2003210755211</v>
      </c>
      <c r="AS60">
        <v>6296.5938655932014</v>
      </c>
      <c r="AT60">
        <v>8366.2118213960839</v>
      </c>
      <c r="AU60">
        <v>9171.451829518146</v>
      </c>
      <c r="AV60">
        <v>8227.3721045179045</v>
      </c>
      <c r="AW60">
        <v>7254.6542246448662</v>
      </c>
      <c r="AX60">
        <v>7804.1368351867141</v>
      </c>
      <c r="AY60">
        <v>7086.2696942465818</v>
      </c>
      <c r="AZ60">
        <v>9983.3890468570607</v>
      </c>
      <c r="BA60">
        <v>7143.8842740944738</v>
      </c>
      <c r="BB60">
        <v>8714.2362581922243</v>
      </c>
      <c r="BC60">
        <v>7700.4533690910721</v>
      </c>
      <c r="BD60">
        <v>8174.7101641450008</v>
      </c>
      <c r="BE60">
        <v>8441.5387182902541</v>
      </c>
      <c r="BF60">
        <v>8066.5805122397214</v>
      </c>
      <c r="BG60">
        <v>6787.7112153495809</v>
      </c>
      <c r="BH60">
        <v>8288.8523557479366</v>
      </c>
      <c r="BI60">
        <v>7316.5167484486738</v>
      </c>
      <c r="BJ60">
        <v>6851.6548913268243</v>
      </c>
      <c r="BK60">
        <v>9116.7858680839763</v>
      </c>
      <c r="BL60">
        <v>6853.4093590329649</v>
      </c>
      <c r="BM60">
        <v>8840.555964040519</v>
      </c>
      <c r="BN60">
        <v>9178.6450424807081</v>
      </c>
      <c r="BO60">
        <v>8090.462195341127</v>
      </c>
      <c r="BP60">
        <v>7835.7735943785656</v>
      </c>
      <c r="BQ60">
        <v>7212.5566929516299</v>
      </c>
      <c r="BR60">
        <v>7921.8512650588209</v>
      </c>
      <c r="BS60">
        <v>7192.1933441352357</v>
      </c>
      <c r="BT60">
        <v>8921.1422162636409</v>
      </c>
      <c r="BU60">
        <v>7031.5703406667299</v>
      </c>
      <c r="BV60">
        <v>7026.0308385340268</v>
      </c>
      <c r="BW60">
        <v>7333.2592837951233</v>
      </c>
      <c r="BX60">
        <v>9790.8333436126304</v>
      </c>
      <c r="BY60">
        <v>8134.5577721489644</v>
      </c>
      <c r="BZ60">
        <v>6730.2525618324398</v>
      </c>
      <c r="CA60">
        <v>5793.198428797823</v>
      </c>
      <c r="CB60">
        <v>6796.8241880340147</v>
      </c>
      <c r="CC60">
        <v>8078.2908476910716</v>
      </c>
      <c r="CD60">
        <v>7642.5758939621319</v>
      </c>
      <c r="CE60">
        <v>7493.3741572857007</v>
      </c>
      <c r="CF60">
        <v>7727.9907231763991</v>
      </c>
      <c r="CG60">
        <v>8470.8393849295717</v>
      </c>
      <c r="CH60">
        <v>8878.5535753961412</v>
      </c>
      <c r="CI60">
        <v>9586.3871197021308</v>
      </c>
      <c r="CJ60">
        <v>7878.1013554187703</v>
      </c>
      <c r="CK60">
        <v>6343.4004166216992</v>
      </c>
      <c r="CL60">
        <v>10779.12218142514</v>
      </c>
      <c r="CM60">
        <v>7783.5382060206157</v>
      </c>
      <c r="CN60">
        <v>8652.2917793591878</v>
      </c>
      <c r="CO60">
        <v>7507.241525960625</v>
      </c>
      <c r="CP60">
        <v>9080.1160441965549</v>
      </c>
      <c r="CQ60">
        <v>6768.4828323307866</v>
      </c>
      <c r="CR60">
        <v>7060.7883036487156</v>
      </c>
      <c r="CS60">
        <v>8628.3923433154287</v>
      </c>
      <c r="CT60">
        <v>6472.0317843273324</v>
      </c>
      <c r="CU60">
        <v>7794.3180525568414</v>
      </c>
      <c r="CV60">
        <v>6817.3499321112185</v>
      </c>
      <c r="CW60">
        <v>7033.6001145140326</v>
      </c>
    </row>
    <row r="61" spans="1:101" x14ac:dyDescent="0.2">
      <c r="A61">
        <v>60</v>
      </c>
      <c r="B61">
        <v>340019.35230298608</v>
      </c>
      <c r="C61">
        <v>359203.91413217259</v>
      </c>
      <c r="D61">
        <v>361262.16026472632</v>
      </c>
      <c r="E61">
        <v>404225.31507272011</v>
      </c>
      <c r="F61">
        <v>402224.32508701819</v>
      </c>
      <c r="G61">
        <v>366709.22867251327</v>
      </c>
      <c r="H61">
        <v>378704.22075931099</v>
      </c>
      <c r="I61">
        <v>332432.55758217891</v>
      </c>
      <c r="J61">
        <v>345643.35879584763</v>
      </c>
      <c r="K61">
        <v>372984.74773812271</v>
      </c>
      <c r="L61">
        <v>340611.54047806817</v>
      </c>
      <c r="M61">
        <v>354544.57743384549</v>
      </c>
      <c r="N61">
        <v>355150.13669514109</v>
      </c>
      <c r="O61">
        <v>367247.18628941261</v>
      </c>
      <c r="P61">
        <v>364520.85828324949</v>
      </c>
      <c r="Q61">
        <v>343488.63999705628</v>
      </c>
      <c r="R61">
        <v>355730.19451811281</v>
      </c>
      <c r="S61">
        <v>378898.94167786877</v>
      </c>
      <c r="T61">
        <v>349498.66104271048</v>
      </c>
      <c r="U61">
        <v>329371.13432410691</v>
      </c>
      <c r="V61">
        <v>354364.80151603231</v>
      </c>
      <c r="W61">
        <v>342341.41055885062</v>
      </c>
      <c r="X61">
        <v>304338.80984543113</v>
      </c>
      <c r="Y61">
        <v>353210.37106092682</v>
      </c>
      <c r="Z61">
        <v>359554.01427246892</v>
      </c>
      <c r="AA61">
        <v>383459.54213693738</v>
      </c>
      <c r="AB61">
        <v>372064.63153974217</v>
      </c>
      <c r="AC61">
        <v>361765.59642731049</v>
      </c>
      <c r="AD61">
        <v>374264.66604113759</v>
      </c>
      <c r="AE61">
        <v>330511.07464255748</v>
      </c>
      <c r="AF61">
        <v>360370.71196115209</v>
      </c>
      <c r="AG61">
        <v>396240.81897602102</v>
      </c>
      <c r="AH61">
        <v>390302.67206533247</v>
      </c>
      <c r="AI61">
        <v>392187.85150513262</v>
      </c>
      <c r="AJ61">
        <v>363775.39091307658</v>
      </c>
      <c r="AK61">
        <v>369421.98690152791</v>
      </c>
      <c r="AL61">
        <v>362822.211602911</v>
      </c>
      <c r="AM61">
        <v>340762.55660496128</v>
      </c>
      <c r="AN61">
        <v>361479.23655274929</v>
      </c>
      <c r="AO61">
        <v>325551.54787144659</v>
      </c>
      <c r="AP61">
        <v>380087.32909597992</v>
      </c>
      <c r="AQ61">
        <v>399896.28441919893</v>
      </c>
      <c r="AR61">
        <v>397590.9737099139</v>
      </c>
      <c r="AS61">
        <v>379814.80870317167</v>
      </c>
      <c r="AT61">
        <v>387443.3558249647</v>
      </c>
      <c r="AU61">
        <v>382925.14775588497</v>
      </c>
      <c r="AV61">
        <v>364722.1419924064</v>
      </c>
      <c r="AW61">
        <v>322379.78439514933</v>
      </c>
      <c r="AX61">
        <v>346507.50396642892</v>
      </c>
      <c r="AY61">
        <v>390872.91526048962</v>
      </c>
      <c r="AZ61">
        <v>362674.27260748157</v>
      </c>
      <c r="BA61">
        <v>365980.39902831608</v>
      </c>
      <c r="BB61">
        <v>316086.15695262572</v>
      </c>
      <c r="BC61">
        <v>358021.02002993278</v>
      </c>
      <c r="BD61">
        <v>406850.38222079881</v>
      </c>
      <c r="BE61">
        <v>375347.97504975181</v>
      </c>
      <c r="BF61">
        <v>384099.94048357441</v>
      </c>
      <c r="BG61">
        <v>347844.07307822228</v>
      </c>
      <c r="BH61">
        <v>339954.44358454848</v>
      </c>
      <c r="BI61">
        <v>318804.02248930681</v>
      </c>
      <c r="BJ61">
        <v>338056.36105600378</v>
      </c>
      <c r="BK61">
        <v>349279.92180999491</v>
      </c>
      <c r="BL61">
        <v>358447.53001244587</v>
      </c>
      <c r="BM61">
        <v>352543.90903967142</v>
      </c>
      <c r="BN61">
        <v>362257.43969942932</v>
      </c>
      <c r="BO61">
        <v>360378.76390996261</v>
      </c>
      <c r="BP61">
        <v>349737.75977915392</v>
      </c>
      <c r="BQ61">
        <v>358711.44407382689</v>
      </c>
      <c r="BR61">
        <v>358867.97223454632</v>
      </c>
      <c r="BS61">
        <v>351809.57508175552</v>
      </c>
      <c r="BT61">
        <v>358143.5485419188</v>
      </c>
      <c r="BU61">
        <v>340733.44012058288</v>
      </c>
      <c r="BV61">
        <v>346461.87706503551</v>
      </c>
      <c r="BW61">
        <v>344109.98958308069</v>
      </c>
      <c r="BX61">
        <v>357636.31823181809</v>
      </c>
      <c r="BY61">
        <v>370291.0589023052</v>
      </c>
      <c r="BZ61">
        <v>365739.38690346113</v>
      </c>
      <c r="CA61">
        <v>324528.36004357442</v>
      </c>
      <c r="CB61">
        <v>379851.00926011649</v>
      </c>
      <c r="CC61">
        <v>336410.50890058483</v>
      </c>
      <c r="CD61">
        <v>335342.26539210533</v>
      </c>
      <c r="CE61">
        <v>346745.14041276491</v>
      </c>
      <c r="CF61">
        <v>388864.08220624021</v>
      </c>
      <c r="CG61">
        <v>321162.31218848692</v>
      </c>
      <c r="CH61">
        <v>377791.56360412319</v>
      </c>
      <c r="CI61">
        <v>376421.67703067069</v>
      </c>
      <c r="CJ61">
        <v>358176.54456368962</v>
      </c>
      <c r="CK61">
        <v>364907.77387573739</v>
      </c>
      <c r="CL61">
        <v>387069.7721608752</v>
      </c>
      <c r="CM61">
        <v>378094.58109446272</v>
      </c>
      <c r="CN61">
        <v>353166.95270435337</v>
      </c>
      <c r="CO61">
        <v>382936.75881640788</v>
      </c>
      <c r="CP61">
        <v>353288.29477252008</v>
      </c>
      <c r="CQ61">
        <v>381164.15775157319</v>
      </c>
      <c r="CR61">
        <v>343548.50245516823</v>
      </c>
      <c r="CS61">
        <v>360842.88486648799</v>
      </c>
      <c r="CT61">
        <v>349428.03044725128</v>
      </c>
      <c r="CU61">
        <v>367224.84991867322</v>
      </c>
      <c r="CV61">
        <v>361760.13974060182</v>
      </c>
      <c r="CW61">
        <v>376477.59868146491</v>
      </c>
    </row>
    <row r="62" spans="1:101" x14ac:dyDescent="0.2">
      <c r="A62">
        <v>61</v>
      </c>
      <c r="B62">
        <v>2852.3444345656558</v>
      </c>
      <c r="C62">
        <v>2683.344384195811</v>
      </c>
      <c r="D62">
        <v>2736.818136215687</v>
      </c>
      <c r="E62">
        <v>3492.9506479951779</v>
      </c>
      <c r="F62">
        <v>3028.1052664841532</v>
      </c>
      <c r="G62">
        <v>3114.5455102948122</v>
      </c>
      <c r="H62">
        <v>3327.847621624865</v>
      </c>
      <c r="I62">
        <v>3341.453149275012</v>
      </c>
      <c r="J62">
        <v>3085.8670968140109</v>
      </c>
      <c r="K62">
        <v>3079.4363972835022</v>
      </c>
      <c r="L62">
        <v>3457.0138855180039</v>
      </c>
      <c r="M62">
        <v>2954.5814288803599</v>
      </c>
      <c r="N62">
        <v>3591.0559298301032</v>
      </c>
      <c r="O62">
        <v>3192.8062865316292</v>
      </c>
      <c r="P62">
        <v>3767.2845799697152</v>
      </c>
      <c r="Q62">
        <v>3033.4969975751678</v>
      </c>
      <c r="R62">
        <v>3439.5448570494441</v>
      </c>
      <c r="S62">
        <v>2650.068389373926</v>
      </c>
      <c r="T62">
        <v>2920.9503578330509</v>
      </c>
      <c r="U62">
        <v>3855.5240017559031</v>
      </c>
      <c r="V62">
        <v>3059.4652915010302</v>
      </c>
      <c r="W62">
        <v>3752.9569956558821</v>
      </c>
      <c r="X62">
        <v>2895.594998921405</v>
      </c>
      <c r="Y62">
        <v>3317.8373791901849</v>
      </c>
      <c r="Z62">
        <v>3415.33731113661</v>
      </c>
      <c r="AA62">
        <v>2886.8737339427321</v>
      </c>
      <c r="AB62">
        <v>3412.7795255905212</v>
      </c>
      <c r="AC62">
        <v>3096.8158381359922</v>
      </c>
      <c r="AD62">
        <v>3185.0667638057462</v>
      </c>
      <c r="AE62">
        <v>3110.2636633465022</v>
      </c>
      <c r="AF62">
        <v>3592.409272316424</v>
      </c>
      <c r="AG62">
        <v>3706.2435579467492</v>
      </c>
      <c r="AH62">
        <v>3915.6442940410438</v>
      </c>
      <c r="AI62">
        <v>2619.8714520003332</v>
      </c>
      <c r="AJ62">
        <v>3366.2129837301441</v>
      </c>
      <c r="AK62">
        <v>2948.37416355915</v>
      </c>
      <c r="AL62">
        <v>3070.001797909084</v>
      </c>
      <c r="AM62">
        <v>2838.1139190808731</v>
      </c>
      <c r="AN62">
        <v>4086.1986433706311</v>
      </c>
      <c r="AO62">
        <v>3594.4625476655792</v>
      </c>
      <c r="AP62">
        <v>3239.2597420502461</v>
      </c>
      <c r="AQ62">
        <v>3320.3930803017029</v>
      </c>
      <c r="AR62">
        <v>3531.7257437280732</v>
      </c>
      <c r="AS62">
        <v>2722.5551593776622</v>
      </c>
      <c r="AT62">
        <v>3217.1933422865959</v>
      </c>
      <c r="AU62">
        <v>3807.8570967238779</v>
      </c>
      <c r="AV62">
        <v>3469.9858782288679</v>
      </c>
      <c r="AW62">
        <v>3079.2641615020289</v>
      </c>
      <c r="AX62">
        <v>2931.5109083432262</v>
      </c>
      <c r="AY62">
        <v>2750.6907269342191</v>
      </c>
      <c r="AZ62">
        <v>3563.3304537017989</v>
      </c>
      <c r="BA62">
        <v>3020.5061840786261</v>
      </c>
      <c r="BB62">
        <v>3398.8933918839589</v>
      </c>
      <c r="BC62">
        <v>3004.055371337884</v>
      </c>
      <c r="BD62">
        <v>3532.0719905997589</v>
      </c>
      <c r="BE62">
        <v>3087.2849573061239</v>
      </c>
      <c r="BF62">
        <v>3001.8655472213281</v>
      </c>
      <c r="BG62">
        <v>2779.4985852905252</v>
      </c>
      <c r="BH62">
        <v>3082.7227117711618</v>
      </c>
      <c r="BI62">
        <v>3086.7125524216431</v>
      </c>
      <c r="BJ62">
        <v>2553.0992228152918</v>
      </c>
      <c r="BK62">
        <v>3148.97760130797</v>
      </c>
      <c r="BL62">
        <v>2896.856493365226</v>
      </c>
      <c r="BM62">
        <v>3409.2576095613558</v>
      </c>
      <c r="BN62">
        <v>4122.7255501444142</v>
      </c>
      <c r="BO62">
        <v>3166.9140928168149</v>
      </c>
      <c r="BP62">
        <v>3192.035214354722</v>
      </c>
      <c r="BQ62">
        <v>2548.82079736678</v>
      </c>
      <c r="BR62">
        <v>3330.6683041947731</v>
      </c>
      <c r="BS62">
        <v>3375.5858157482089</v>
      </c>
      <c r="BT62">
        <v>3101.160394825517</v>
      </c>
      <c r="BU62">
        <v>2981.5488411499368</v>
      </c>
      <c r="BV62">
        <v>2527.5231216668649</v>
      </c>
      <c r="BW62">
        <v>3196.7607637369192</v>
      </c>
      <c r="BX62">
        <v>3251.4203547489878</v>
      </c>
      <c r="BY62">
        <v>3064.8076933367279</v>
      </c>
      <c r="BZ62">
        <v>2565.6473299868749</v>
      </c>
      <c r="CA62">
        <v>2566.096871284225</v>
      </c>
      <c r="CB62">
        <v>2909.3351999516508</v>
      </c>
      <c r="CC62">
        <v>3322.5924822054312</v>
      </c>
      <c r="CD62">
        <v>2913.4759638762421</v>
      </c>
      <c r="CE62">
        <v>2876.5124478944508</v>
      </c>
      <c r="CF62">
        <v>2957.2564393559142</v>
      </c>
      <c r="CG62">
        <v>3254.5354264190942</v>
      </c>
      <c r="CH62">
        <v>2999.2362509709469</v>
      </c>
      <c r="CI62">
        <v>3589.629413069661</v>
      </c>
      <c r="CJ62">
        <v>2976.8185342705469</v>
      </c>
      <c r="CK62">
        <v>2992.1478195551758</v>
      </c>
      <c r="CL62">
        <v>4057.1457483349691</v>
      </c>
      <c r="CM62">
        <v>2899.8935636632541</v>
      </c>
      <c r="CN62">
        <v>3430.7067121240011</v>
      </c>
      <c r="CO62">
        <v>2936.07615090428</v>
      </c>
      <c r="CP62">
        <v>4061.260408429584</v>
      </c>
      <c r="CQ62">
        <v>2796.3753391851619</v>
      </c>
      <c r="CR62">
        <v>2836.2216890606378</v>
      </c>
      <c r="CS62">
        <v>3359.4767088849371</v>
      </c>
      <c r="CT62">
        <v>2915.8188996095728</v>
      </c>
      <c r="CU62">
        <v>3000.952468459373</v>
      </c>
      <c r="CV62">
        <v>2725.7212375217591</v>
      </c>
      <c r="CW62">
        <v>3036.320372062708</v>
      </c>
    </row>
    <row r="63" spans="1:101" x14ac:dyDescent="0.2">
      <c r="A63">
        <v>62</v>
      </c>
      <c r="B63">
        <v>2965.325684063193</v>
      </c>
      <c r="C63">
        <v>2739.4698175018029</v>
      </c>
      <c r="D63">
        <v>2734.069631091741</v>
      </c>
      <c r="E63">
        <v>3561.3126675763692</v>
      </c>
      <c r="F63">
        <v>2734.32985217334</v>
      </c>
      <c r="G63">
        <v>3044.7245726755168</v>
      </c>
      <c r="H63">
        <v>3107.313122931916</v>
      </c>
      <c r="I63">
        <v>3332.8175658068999</v>
      </c>
      <c r="J63">
        <v>3282.804459615626</v>
      </c>
      <c r="K63">
        <v>2952.4955549586271</v>
      </c>
      <c r="L63">
        <v>3199.407823764986</v>
      </c>
      <c r="M63">
        <v>2956.6322450080179</v>
      </c>
      <c r="N63">
        <v>3609.9232389160661</v>
      </c>
      <c r="O63">
        <v>3218.8042054568159</v>
      </c>
      <c r="P63">
        <v>3914.8496983188488</v>
      </c>
      <c r="Q63">
        <v>3168.629297824712</v>
      </c>
      <c r="R63">
        <v>3344.8003208039208</v>
      </c>
      <c r="S63">
        <v>2739.072561103078</v>
      </c>
      <c r="T63">
        <v>3003.8426383880001</v>
      </c>
      <c r="U63">
        <v>3628.7372403081008</v>
      </c>
      <c r="V63">
        <v>3194.5434302259928</v>
      </c>
      <c r="W63">
        <v>3606.3283555323992</v>
      </c>
      <c r="X63">
        <v>2697.4925560449992</v>
      </c>
      <c r="Y63">
        <v>3044.700962732034</v>
      </c>
      <c r="Z63">
        <v>3603.440871869569</v>
      </c>
      <c r="AA63">
        <v>2739.3595449368931</v>
      </c>
      <c r="AB63">
        <v>3304.3033857547662</v>
      </c>
      <c r="AC63">
        <v>2989.3384778716022</v>
      </c>
      <c r="AD63">
        <v>3193.830843447015</v>
      </c>
      <c r="AE63">
        <v>2953.3169923202249</v>
      </c>
      <c r="AF63">
        <v>3648.7209940418511</v>
      </c>
      <c r="AG63">
        <v>3829.7447888838551</v>
      </c>
      <c r="AH63">
        <v>4037.272350984385</v>
      </c>
      <c r="AI63">
        <v>2557.2182203977932</v>
      </c>
      <c r="AJ63">
        <v>3087.923661802844</v>
      </c>
      <c r="AK63">
        <v>3003.7220885439879</v>
      </c>
      <c r="AL63">
        <v>3269.3920793760121</v>
      </c>
      <c r="AM63">
        <v>2734.3871209670742</v>
      </c>
      <c r="AN63">
        <v>3816.0254814146228</v>
      </c>
      <c r="AO63">
        <v>3520.476994792713</v>
      </c>
      <c r="AP63">
        <v>3310.6221697452902</v>
      </c>
      <c r="AQ63">
        <v>3080.230852617487</v>
      </c>
      <c r="AR63">
        <v>3541.1977205635139</v>
      </c>
      <c r="AS63">
        <v>2675.1972851956712</v>
      </c>
      <c r="AT63">
        <v>3101.1982529614211</v>
      </c>
      <c r="AU63">
        <v>3841.5124964164188</v>
      </c>
      <c r="AV63">
        <v>3720.960052938769</v>
      </c>
      <c r="AW63">
        <v>3045.2402246337092</v>
      </c>
      <c r="AX63">
        <v>2684.7710604410991</v>
      </c>
      <c r="AY63">
        <v>2768.5733057669599</v>
      </c>
      <c r="AZ63">
        <v>3531.637099645719</v>
      </c>
      <c r="BA63">
        <v>2870.7137066021601</v>
      </c>
      <c r="BB63">
        <v>3299.1899008858941</v>
      </c>
      <c r="BC63">
        <v>3255.8653280456851</v>
      </c>
      <c r="BD63">
        <v>3338.6230530060998</v>
      </c>
      <c r="BE63">
        <v>3305.6198803005082</v>
      </c>
      <c r="BF63">
        <v>2992.980281255062</v>
      </c>
      <c r="BG63">
        <v>2744.475710265473</v>
      </c>
      <c r="BH63">
        <v>2894.6100574868169</v>
      </c>
      <c r="BI63">
        <v>2933.910647041238</v>
      </c>
      <c r="BJ63">
        <v>2442.817838487224</v>
      </c>
      <c r="BK63">
        <v>2761.0875486234572</v>
      </c>
      <c r="BL63">
        <v>3093.1086962392028</v>
      </c>
      <c r="BM63">
        <v>3380.9253149871552</v>
      </c>
      <c r="BN63">
        <v>3952.9927284211949</v>
      </c>
      <c r="BO63">
        <v>3179.253421559134</v>
      </c>
      <c r="BP63">
        <v>3037.721899729147</v>
      </c>
      <c r="BQ63">
        <v>2476.4953296391091</v>
      </c>
      <c r="BR63">
        <v>3362.338493415773</v>
      </c>
      <c r="BS63">
        <v>3456.065203322557</v>
      </c>
      <c r="BT63">
        <v>3158.1182934974991</v>
      </c>
      <c r="BU63">
        <v>2830.039945851046</v>
      </c>
      <c r="BV63">
        <v>2611.2579879678669</v>
      </c>
      <c r="BW63">
        <v>3119.1943107344418</v>
      </c>
      <c r="BX63">
        <v>3120.080522894626</v>
      </c>
      <c r="BY63">
        <v>3408.9695980318052</v>
      </c>
      <c r="BZ63">
        <v>2668.327472050627</v>
      </c>
      <c r="CA63">
        <v>2729.6685526056722</v>
      </c>
      <c r="CB63">
        <v>3325.8903358464868</v>
      </c>
      <c r="CC63">
        <v>3320.2296751262179</v>
      </c>
      <c r="CD63">
        <v>3260.446816050247</v>
      </c>
      <c r="CE63">
        <v>2790.5611275904821</v>
      </c>
      <c r="CF63">
        <v>3149.2422559427459</v>
      </c>
      <c r="CG63">
        <v>3059.6498155491622</v>
      </c>
      <c r="CH63">
        <v>2968.2895522130739</v>
      </c>
      <c r="CI63">
        <v>3525.1734978042309</v>
      </c>
      <c r="CJ63">
        <v>2787.5159342674851</v>
      </c>
      <c r="CK63">
        <v>2975.6379429481808</v>
      </c>
      <c r="CL63">
        <v>3850.8421023192682</v>
      </c>
      <c r="CM63">
        <v>3163.3270035711439</v>
      </c>
      <c r="CN63">
        <v>3298.3748864660288</v>
      </c>
      <c r="CO63">
        <v>2961.9907905140162</v>
      </c>
      <c r="CP63">
        <v>3478.9764991771108</v>
      </c>
      <c r="CQ63">
        <v>2862.3742728674101</v>
      </c>
      <c r="CR63">
        <v>2703.7419252825689</v>
      </c>
      <c r="CS63">
        <v>3469.7035486478499</v>
      </c>
      <c r="CT63">
        <v>2960.0209164500802</v>
      </c>
      <c r="CU63">
        <v>3018.6575763672959</v>
      </c>
      <c r="CV63">
        <v>2833.4749308486221</v>
      </c>
      <c r="CW63">
        <v>3041.608215826875</v>
      </c>
    </row>
    <row r="64" spans="1:101" x14ac:dyDescent="0.2">
      <c r="A64">
        <v>63</v>
      </c>
      <c r="B64">
        <v>3131.3525639994668</v>
      </c>
      <c r="C64">
        <v>2677.5702940164811</v>
      </c>
      <c r="D64">
        <v>2741.659823299678</v>
      </c>
      <c r="E64">
        <v>3547.9411352747488</v>
      </c>
      <c r="F64">
        <v>2709.0009978832641</v>
      </c>
      <c r="G64">
        <v>3196.1038324633942</v>
      </c>
      <c r="H64">
        <v>3149.8034754176838</v>
      </c>
      <c r="I64">
        <v>3172.3602761053271</v>
      </c>
      <c r="J64">
        <v>3443.4395249233412</v>
      </c>
      <c r="K64">
        <v>2815.149519050352</v>
      </c>
      <c r="L64">
        <v>3175.6753053827879</v>
      </c>
      <c r="M64">
        <v>2974.4517406022942</v>
      </c>
      <c r="N64">
        <v>3517.0592894122469</v>
      </c>
      <c r="O64">
        <v>2919.6826285053621</v>
      </c>
      <c r="P64">
        <v>3553.219481748436</v>
      </c>
      <c r="Q64">
        <v>2923.3456803534632</v>
      </c>
      <c r="R64">
        <v>3594.6937860331441</v>
      </c>
      <c r="S64">
        <v>2766.3163739113979</v>
      </c>
      <c r="T64">
        <v>2914.0034996659861</v>
      </c>
      <c r="U64">
        <v>3603.5238868241918</v>
      </c>
      <c r="V64">
        <v>3011.0905144002681</v>
      </c>
      <c r="W64">
        <v>3405.8455420031119</v>
      </c>
      <c r="X64">
        <v>2657.2068074099202</v>
      </c>
      <c r="Y64">
        <v>3186.1071274913111</v>
      </c>
      <c r="Z64">
        <v>3036.4018211642128</v>
      </c>
      <c r="AA64">
        <v>2721.2344314310658</v>
      </c>
      <c r="AB64">
        <v>3255.065765156804</v>
      </c>
      <c r="AC64">
        <v>2980.1241306891129</v>
      </c>
      <c r="AD64">
        <v>3332.2520353780292</v>
      </c>
      <c r="AE64">
        <v>2967.3259696328892</v>
      </c>
      <c r="AF64">
        <v>3412.4418067322858</v>
      </c>
      <c r="AG64">
        <v>3658.0463744478502</v>
      </c>
      <c r="AH64">
        <v>3859.8415597538501</v>
      </c>
      <c r="AI64">
        <v>2645.6140035078679</v>
      </c>
      <c r="AJ64">
        <v>3063.1547289018981</v>
      </c>
      <c r="AK64">
        <v>2909.7305543215002</v>
      </c>
      <c r="AL64">
        <v>3224.106174033082</v>
      </c>
      <c r="AM64">
        <v>2899.4435982615651</v>
      </c>
      <c r="AN64">
        <v>3491.6202223688028</v>
      </c>
      <c r="AO64">
        <v>3396.7002912704379</v>
      </c>
      <c r="AP64">
        <v>3211.359700535847</v>
      </c>
      <c r="AQ64">
        <v>3072.8758680336791</v>
      </c>
      <c r="AR64">
        <v>3599.7209169197622</v>
      </c>
      <c r="AS64">
        <v>2839.7391426509248</v>
      </c>
      <c r="AT64">
        <v>2959.3612809881452</v>
      </c>
      <c r="AU64">
        <v>3820.319225146236</v>
      </c>
      <c r="AV64">
        <v>3901.2870080560519</v>
      </c>
      <c r="AW64">
        <v>2897.778763706689</v>
      </c>
      <c r="AX64">
        <v>2822.636203693623</v>
      </c>
      <c r="AY64">
        <v>3006.4869296928591</v>
      </c>
      <c r="AZ64">
        <v>3408.9187142474561</v>
      </c>
      <c r="BA64">
        <v>3099.800794785202</v>
      </c>
      <c r="BB64">
        <v>3469.0504714671702</v>
      </c>
      <c r="BC64">
        <v>3441.670996475897</v>
      </c>
      <c r="BD64">
        <v>3028.1849607610538</v>
      </c>
      <c r="BE64">
        <v>3111.387292338502</v>
      </c>
      <c r="BF64">
        <v>2859.6652099041289</v>
      </c>
      <c r="BG64">
        <v>2844.1354252315832</v>
      </c>
      <c r="BH64">
        <v>2686.3596977814309</v>
      </c>
      <c r="BI64">
        <v>2814.5483475102951</v>
      </c>
      <c r="BJ64">
        <v>2480.419461250945</v>
      </c>
      <c r="BK64">
        <v>2820.460311002646</v>
      </c>
      <c r="BL64">
        <v>3097.0676426690379</v>
      </c>
      <c r="BM64">
        <v>3669.6130190910781</v>
      </c>
      <c r="BN64">
        <v>3969.3170667838021</v>
      </c>
      <c r="BO64">
        <v>3278.730902203903</v>
      </c>
      <c r="BP64">
        <v>3077.6114728890652</v>
      </c>
      <c r="BQ64">
        <v>2409.4713129654911</v>
      </c>
      <c r="BR64">
        <v>3117.361742945855</v>
      </c>
      <c r="BS64">
        <v>3153.3172537340042</v>
      </c>
      <c r="BT64">
        <v>3175.8600110629168</v>
      </c>
      <c r="BU64">
        <v>2989.5703646274419</v>
      </c>
      <c r="BV64">
        <v>2628.3345314414978</v>
      </c>
      <c r="BW64">
        <v>3039.4229523415479</v>
      </c>
      <c r="BX64">
        <v>2936.805864417096</v>
      </c>
      <c r="BY64">
        <v>3401.672280788815</v>
      </c>
      <c r="BZ64">
        <v>2804.632379786909</v>
      </c>
      <c r="CA64">
        <v>2754.0340422668492</v>
      </c>
      <c r="CB64">
        <v>3239.530047817369</v>
      </c>
      <c r="CC64">
        <v>3172.2616582351438</v>
      </c>
      <c r="CD64">
        <v>3138.2136963108069</v>
      </c>
      <c r="CE64">
        <v>2929.9952427868529</v>
      </c>
      <c r="CF64">
        <v>3127.6704273836508</v>
      </c>
      <c r="CG64">
        <v>3018.6484303819202</v>
      </c>
      <c r="CH64">
        <v>2892.466660571823</v>
      </c>
      <c r="CI64">
        <v>2998.0323057941209</v>
      </c>
      <c r="CJ64">
        <v>2839.515346359753</v>
      </c>
      <c r="CK64">
        <v>3099.743009103282</v>
      </c>
      <c r="CL64">
        <v>3861.5670143926941</v>
      </c>
      <c r="CM64">
        <v>3474.1226052298721</v>
      </c>
      <c r="CN64">
        <v>3140.301460939239</v>
      </c>
      <c r="CO64">
        <v>3167.4948100841621</v>
      </c>
      <c r="CP64">
        <v>3664.5000089566438</v>
      </c>
      <c r="CQ64">
        <v>2898.0096739392329</v>
      </c>
      <c r="CR64">
        <v>2717.53164276503</v>
      </c>
      <c r="CS64">
        <v>3264.9437424451412</v>
      </c>
      <c r="CT64">
        <v>2744.936881821196</v>
      </c>
      <c r="CU64">
        <v>3140.8432306937698</v>
      </c>
      <c r="CV64">
        <v>3225.1545803012768</v>
      </c>
      <c r="CW64">
        <v>3034.4533852425702</v>
      </c>
    </row>
    <row r="65" spans="1:101" x14ac:dyDescent="0.2">
      <c r="A65">
        <v>64</v>
      </c>
      <c r="B65">
        <v>2891.7005924012819</v>
      </c>
      <c r="C65">
        <v>2523.6808474438931</v>
      </c>
      <c r="D65">
        <v>2811.5744589508208</v>
      </c>
      <c r="E65">
        <v>3369.2363314564818</v>
      </c>
      <c r="F65">
        <v>2585.4306414120319</v>
      </c>
      <c r="G65">
        <v>3237.3914167691651</v>
      </c>
      <c r="H65">
        <v>2942.668885656014</v>
      </c>
      <c r="I65">
        <v>3259.1368267655721</v>
      </c>
      <c r="J65">
        <v>3265.2554254431402</v>
      </c>
      <c r="K65">
        <v>2979.6612011327552</v>
      </c>
      <c r="L65">
        <v>3048.433472762154</v>
      </c>
      <c r="M65">
        <v>2883.307138500033</v>
      </c>
      <c r="N65">
        <v>3402.2879484190539</v>
      </c>
      <c r="O65">
        <v>2652.4605679345291</v>
      </c>
      <c r="P65">
        <v>3680.1399996421028</v>
      </c>
      <c r="Q65">
        <v>2836.4919284472699</v>
      </c>
      <c r="R65">
        <v>3219.0932329284969</v>
      </c>
      <c r="S65">
        <v>2728.4975897413028</v>
      </c>
      <c r="T65">
        <v>2648.664151269837</v>
      </c>
      <c r="U65">
        <v>3683.056162864762</v>
      </c>
      <c r="V65">
        <v>3051.2942336995739</v>
      </c>
      <c r="W65">
        <v>3311.3709248121909</v>
      </c>
      <c r="X65">
        <v>2530.718707898232</v>
      </c>
      <c r="Y65">
        <v>2857.4220121012081</v>
      </c>
      <c r="Z65">
        <v>3028.4479545550098</v>
      </c>
      <c r="AA65">
        <v>2670.475211911868</v>
      </c>
      <c r="AB65">
        <v>3241.3347626881091</v>
      </c>
      <c r="AC65">
        <v>2898.4645528220899</v>
      </c>
      <c r="AD65">
        <v>3410.9333810954022</v>
      </c>
      <c r="AE65">
        <v>3037.083638540802</v>
      </c>
      <c r="AF65">
        <v>3277.7755754563968</v>
      </c>
      <c r="AG65">
        <v>3515.8779238962779</v>
      </c>
      <c r="AH65">
        <v>3828.9506473418392</v>
      </c>
      <c r="AI65">
        <v>2839.8470247558962</v>
      </c>
      <c r="AJ65">
        <v>3328.3929620775762</v>
      </c>
      <c r="AK65">
        <v>2926.6083497372201</v>
      </c>
      <c r="AL65">
        <v>3249.3762401447539</v>
      </c>
      <c r="AM65">
        <v>2728.0072551914482</v>
      </c>
      <c r="AN65">
        <v>3390.5327255364841</v>
      </c>
      <c r="AO65">
        <v>3420.4450282141052</v>
      </c>
      <c r="AP65">
        <v>3061.9659548363479</v>
      </c>
      <c r="AQ65">
        <v>3672.2370938116801</v>
      </c>
      <c r="AR65">
        <v>3292.1126402579398</v>
      </c>
      <c r="AS65">
        <v>2930.2071040145229</v>
      </c>
      <c r="AT65">
        <v>2905.744740020858</v>
      </c>
      <c r="AU65">
        <v>3766.493812021617</v>
      </c>
      <c r="AV65">
        <v>3755.666686551308</v>
      </c>
      <c r="AW65">
        <v>2860.9244758358468</v>
      </c>
      <c r="AX65">
        <v>2949.710754937003</v>
      </c>
      <c r="AY65">
        <v>2808.2057146267789</v>
      </c>
      <c r="AZ65">
        <v>3341.5564862189121</v>
      </c>
      <c r="BA65">
        <v>3289.815996987415</v>
      </c>
      <c r="BB65">
        <v>3114.2361631753829</v>
      </c>
      <c r="BC65">
        <v>3433.5251578773282</v>
      </c>
      <c r="BD65">
        <v>3000.90669465564</v>
      </c>
      <c r="BE65">
        <v>3168.9658542717661</v>
      </c>
      <c r="BF65">
        <v>2856.0535972033222</v>
      </c>
      <c r="BG65">
        <v>2642.1332619757791</v>
      </c>
      <c r="BH65">
        <v>2808.7709646388798</v>
      </c>
      <c r="BI65">
        <v>2726.51103644979</v>
      </c>
      <c r="BJ65">
        <v>2468.1811508948399</v>
      </c>
      <c r="BK65">
        <v>2793.49386057634</v>
      </c>
      <c r="BL65">
        <v>3074.159082889224</v>
      </c>
      <c r="BM65">
        <v>3391.9391043832088</v>
      </c>
      <c r="BN65">
        <v>3496.533376195744</v>
      </c>
      <c r="BO65">
        <v>3299.0748797200599</v>
      </c>
      <c r="BP65">
        <v>3374.7086939806909</v>
      </c>
      <c r="BQ65">
        <v>2323.2602964163839</v>
      </c>
      <c r="BR65">
        <v>3256.822601880709</v>
      </c>
      <c r="BS65">
        <v>3123.506371927876</v>
      </c>
      <c r="BT65">
        <v>3432.4931396063912</v>
      </c>
      <c r="BU65">
        <v>3057.6154365226189</v>
      </c>
      <c r="BV65">
        <v>2606.5531770885291</v>
      </c>
      <c r="BW65">
        <v>3195.1738302701569</v>
      </c>
      <c r="BX65">
        <v>2938.240020660764</v>
      </c>
      <c r="BY65">
        <v>3397.8019949993559</v>
      </c>
      <c r="BZ65">
        <v>2979.5463096244289</v>
      </c>
      <c r="CA65">
        <v>3137.001332408332</v>
      </c>
      <c r="CB65">
        <v>3072.20711846423</v>
      </c>
      <c r="CC65">
        <v>2876.357165655731</v>
      </c>
      <c r="CD65">
        <v>2879.9449427787349</v>
      </c>
      <c r="CE65">
        <v>3099.5061090975519</v>
      </c>
      <c r="CF65">
        <v>3172.183767792375</v>
      </c>
      <c r="CG65">
        <v>2979.9601293082301</v>
      </c>
      <c r="CH65">
        <v>2836.3565256349202</v>
      </c>
      <c r="CI65">
        <v>3017.6340424225759</v>
      </c>
      <c r="CJ65">
        <v>2933.586399497618</v>
      </c>
      <c r="CK65">
        <v>2747.4334668525298</v>
      </c>
      <c r="CL65">
        <v>3910.5453274561391</v>
      </c>
      <c r="CM65">
        <v>3168.3460995057608</v>
      </c>
      <c r="CN65">
        <v>3232.3163026577981</v>
      </c>
      <c r="CO65">
        <v>3103.5518509030699</v>
      </c>
      <c r="CP65">
        <v>3776.1243900218078</v>
      </c>
      <c r="CQ65">
        <v>3031.4084649700362</v>
      </c>
      <c r="CR65">
        <v>2932.0551373701278</v>
      </c>
      <c r="CS65">
        <v>3537.079119178552</v>
      </c>
      <c r="CT65">
        <v>2826.3856724562279</v>
      </c>
      <c r="CU65">
        <v>3118.5973147887121</v>
      </c>
      <c r="CV65">
        <v>3307.1700170836152</v>
      </c>
      <c r="CW65">
        <v>3193.0112632323112</v>
      </c>
    </row>
    <row r="66" spans="1:101" x14ac:dyDescent="0.2">
      <c r="A66">
        <v>65</v>
      </c>
      <c r="B66">
        <v>2933.3319641800622</v>
      </c>
      <c r="C66">
        <v>2603.3354516911759</v>
      </c>
      <c r="D66">
        <v>3011.8421927960421</v>
      </c>
      <c r="E66">
        <v>3158.749173212947</v>
      </c>
      <c r="F66">
        <v>2775.2006671798949</v>
      </c>
      <c r="G66">
        <v>3370.4895846270751</v>
      </c>
      <c r="H66">
        <v>2760.6435010338441</v>
      </c>
      <c r="I66">
        <v>3127.4299720914651</v>
      </c>
      <c r="J66">
        <v>3346.1947439723681</v>
      </c>
      <c r="K66">
        <v>2967.2972150953492</v>
      </c>
      <c r="L66">
        <v>3238.3392548293491</v>
      </c>
      <c r="M66">
        <v>2682.9628123682701</v>
      </c>
      <c r="N66">
        <v>3296.7478161324188</v>
      </c>
      <c r="O66">
        <v>2557.1222826964222</v>
      </c>
      <c r="P66">
        <v>3583.3840070075139</v>
      </c>
      <c r="Q66">
        <v>2622.8619926079941</v>
      </c>
      <c r="R66">
        <v>3139.913485319692</v>
      </c>
      <c r="S66">
        <v>2808.6808365752181</v>
      </c>
      <c r="T66">
        <v>2587.5680263078311</v>
      </c>
      <c r="U66">
        <v>3524.8487540615229</v>
      </c>
      <c r="V66">
        <v>3088.5260928021771</v>
      </c>
      <c r="W66">
        <v>3338.7632367565029</v>
      </c>
      <c r="X66">
        <v>2576.9137301749411</v>
      </c>
      <c r="Y66">
        <v>2803.1875572165109</v>
      </c>
      <c r="Z66">
        <v>2734.4430311118231</v>
      </c>
      <c r="AA66">
        <v>2614.781584680627</v>
      </c>
      <c r="AB66">
        <v>2987.3320887309692</v>
      </c>
      <c r="AC66">
        <v>2774.492350560914</v>
      </c>
      <c r="AD66">
        <v>3281.5169536349172</v>
      </c>
      <c r="AE66">
        <v>2899.7734815749459</v>
      </c>
      <c r="AF66">
        <v>3047.2318307152568</v>
      </c>
      <c r="AG66">
        <v>3299.6653999693171</v>
      </c>
      <c r="AH66">
        <v>3581.7186742647241</v>
      </c>
      <c r="AI66">
        <v>2933.961850558167</v>
      </c>
      <c r="AJ66">
        <v>3176.566142065074</v>
      </c>
      <c r="AK66">
        <v>2792.7560548065048</v>
      </c>
      <c r="AL66">
        <v>3316.9113553888642</v>
      </c>
      <c r="AM66">
        <v>2648.3404175740689</v>
      </c>
      <c r="AN66">
        <v>3219.910531858201</v>
      </c>
      <c r="AO66">
        <v>3405.6972966586468</v>
      </c>
      <c r="AP66">
        <v>3253.996430254118</v>
      </c>
      <c r="AQ66">
        <v>3637.6684543811289</v>
      </c>
      <c r="AR66">
        <v>3382.2757952467332</v>
      </c>
      <c r="AS66">
        <v>2921.6331451799242</v>
      </c>
      <c r="AT66">
        <v>2785.8472474170658</v>
      </c>
      <c r="AU66">
        <v>4276.7233360586679</v>
      </c>
      <c r="AV66">
        <v>3861.8910151557138</v>
      </c>
      <c r="AW66">
        <v>2713.0672700841751</v>
      </c>
      <c r="AX66">
        <v>2949.9103514404569</v>
      </c>
      <c r="AY66">
        <v>2670.2123309404192</v>
      </c>
      <c r="AZ66">
        <v>3510.1009878358368</v>
      </c>
      <c r="BA66">
        <v>3522.4655045165869</v>
      </c>
      <c r="BB66">
        <v>3143.1529790157688</v>
      </c>
      <c r="BC66">
        <v>3301.5298151221391</v>
      </c>
      <c r="BD66">
        <v>3270.0978098233031</v>
      </c>
      <c r="BE66">
        <v>2817.6506099726239</v>
      </c>
      <c r="BF66">
        <v>2867.2229704189849</v>
      </c>
      <c r="BG66">
        <v>2708.3529577583822</v>
      </c>
      <c r="BH66">
        <v>2770.9713364130498</v>
      </c>
      <c r="BI66">
        <v>2653.7826601267489</v>
      </c>
      <c r="BJ66">
        <v>2302.0710868090368</v>
      </c>
      <c r="BK66">
        <v>3175.247518267794</v>
      </c>
      <c r="BL66">
        <v>2884.4780051327089</v>
      </c>
      <c r="BM66">
        <v>3174.1507612117798</v>
      </c>
      <c r="BN66">
        <v>3281.5177390291119</v>
      </c>
      <c r="BO66">
        <v>3033.673147631609</v>
      </c>
      <c r="BP66">
        <v>3101.9340530090071</v>
      </c>
      <c r="BQ66">
        <v>2354.2991030697922</v>
      </c>
      <c r="BR66">
        <v>2907.1475706661849</v>
      </c>
      <c r="BS66">
        <v>3130.7944321811328</v>
      </c>
      <c r="BT66">
        <v>3613.7247661640622</v>
      </c>
      <c r="BU66">
        <v>2900.2804937794258</v>
      </c>
      <c r="BV66">
        <v>2598.20368138612</v>
      </c>
      <c r="BW66">
        <v>3231.5580118866328</v>
      </c>
      <c r="BX66">
        <v>2791.3353090503529</v>
      </c>
      <c r="BY66">
        <v>3476.9844377805048</v>
      </c>
      <c r="BZ66">
        <v>2947.736484524462</v>
      </c>
      <c r="CA66">
        <v>3258.8906619018062</v>
      </c>
      <c r="CB66">
        <v>3205.5947914234648</v>
      </c>
      <c r="CC66">
        <v>2763.1964245008712</v>
      </c>
      <c r="CD66">
        <v>2830.7346379933442</v>
      </c>
      <c r="CE66">
        <v>3254.8366245413899</v>
      </c>
      <c r="CF66">
        <v>3211.7596039377322</v>
      </c>
      <c r="CG66">
        <v>3059.9476543885939</v>
      </c>
      <c r="CH66">
        <v>2794.7043083207041</v>
      </c>
      <c r="CI66">
        <v>3075.792140990794</v>
      </c>
      <c r="CJ66">
        <v>3170.0874348926259</v>
      </c>
      <c r="CK66">
        <v>2693.0076968716589</v>
      </c>
      <c r="CL66">
        <v>3512.4760804935358</v>
      </c>
      <c r="CM66">
        <v>2901.25619666587</v>
      </c>
      <c r="CN66">
        <v>3415.3783141718432</v>
      </c>
      <c r="CO66">
        <v>3172.5377242477621</v>
      </c>
      <c r="CP66">
        <v>3460.381410135426</v>
      </c>
      <c r="CQ66">
        <v>2901.4046136268489</v>
      </c>
      <c r="CR66">
        <v>2951.9863629764768</v>
      </c>
      <c r="CS66">
        <v>3695.3401464820149</v>
      </c>
      <c r="CT66">
        <v>2918.4718199201488</v>
      </c>
      <c r="CU66">
        <v>3083.229080932022</v>
      </c>
      <c r="CV66">
        <v>3101.5546870619401</v>
      </c>
      <c r="CW66">
        <v>3199.816773192159</v>
      </c>
    </row>
    <row r="67" spans="1:101" x14ac:dyDescent="0.2">
      <c r="A67">
        <v>66</v>
      </c>
      <c r="B67">
        <v>2806.0159888352978</v>
      </c>
      <c r="C67">
        <v>2803.5781256039991</v>
      </c>
      <c r="D67">
        <v>3073.9172095328609</v>
      </c>
      <c r="E67">
        <v>2953.133014660863</v>
      </c>
      <c r="F67">
        <v>2679.887969671769</v>
      </c>
      <c r="G67">
        <v>3560.891146829535</v>
      </c>
      <c r="H67">
        <v>2919.1724297281921</v>
      </c>
      <c r="I67">
        <v>3219.2200360053289</v>
      </c>
      <c r="J67">
        <v>3595.9449903885939</v>
      </c>
      <c r="K67">
        <v>2868.2113047433409</v>
      </c>
      <c r="L67">
        <v>3178.078331365919</v>
      </c>
      <c r="M67">
        <v>2734.646963961949</v>
      </c>
      <c r="N67">
        <v>3167.360500070557</v>
      </c>
      <c r="O67">
        <v>2609.4999738722449</v>
      </c>
      <c r="P67">
        <v>3780.9777703910599</v>
      </c>
      <c r="Q67">
        <v>2938.0469647397058</v>
      </c>
      <c r="R67">
        <v>3028.2917857992702</v>
      </c>
      <c r="S67">
        <v>2795.1115261502819</v>
      </c>
      <c r="T67">
        <v>2746.9496490078991</v>
      </c>
      <c r="U67">
        <v>3426.900918888673</v>
      </c>
      <c r="V67">
        <v>3120.4298262229781</v>
      </c>
      <c r="W67">
        <v>3345.9761423950949</v>
      </c>
      <c r="X67">
        <v>2433.071667917076</v>
      </c>
      <c r="Y67">
        <v>2850.7713882502512</v>
      </c>
      <c r="Z67">
        <v>2704.7712706111388</v>
      </c>
      <c r="AA67">
        <v>2747.5157966299089</v>
      </c>
      <c r="AB67">
        <v>3030.060224668237</v>
      </c>
      <c r="AC67">
        <v>2837.9879179307691</v>
      </c>
      <c r="AD67">
        <v>3346.1954584724258</v>
      </c>
      <c r="AE67">
        <v>2811.476503849356</v>
      </c>
      <c r="AF67">
        <v>3216.3435641299629</v>
      </c>
      <c r="AG67">
        <v>3615.1384428640381</v>
      </c>
      <c r="AH67">
        <v>3498.047826713927</v>
      </c>
      <c r="AI67">
        <v>2952.7686902600458</v>
      </c>
      <c r="AJ67">
        <v>3092.2627218483021</v>
      </c>
      <c r="AK67">
        <v>2771.8293123824969</v>
      </c>
      <c r="AL67">
        <v>3304.246263030866</v>
      </c>
      <c r="AM67">
        <v>2776.2499935934852</v>
      </c>
      <c r="AN67">
        <v>3117.06471277945</v>
      </c>
      <c r="AO67">
        <v>3138.1326344888748</v>
      </c>
      <c r="AP67">
        <v>3332.5840305886391</v>
      </c>
      <c r="AQ67">
        <v>3809.5886223860289</v>
      </c>
      <c r="AR67">
        <v>3296.1613161388968</v>
      </c>
      <c r="AS67">
        <v>2985.5633803898531</v>
      </c>
      <c r="AT67">
        <v>2736.1752298126812</v>
      </c>
      <c r="AU67">
        <v>4281.7447952808207</v>
      </c>
      <c r="AV67">
        <v>3862.589669890926</v>
      </c>
      <c r="AW67">
        <v>3016.259049875202</v>
      </c>
      <c r="AX67">
        <v>2856.2174466519018</v>
      </c>
      <c r="AY67">
        <v>2881.3146881473699</v>
      </c>
      <c r="AZ67">
        <v>3121.571503966979</v>
      </c>
      <c r="BA67">
        <v>3368.717639913405</v>
      </c>
      <c r="BB67">
        <v>2843.78597787339</v>
      </c>
      <c r="BC67">
        <v>2990.3279078056612</v>
      </c>
      <c r="BD67">
        <v>3018.8164194918641</v>
      </c>
      <c r="BE67">
        <v>3009.211924418436</v>
      </c>
      <c r="BF67">
        <v>2723.5037995513571</v>
      </c>
      <c r="BG67">
        <v>2645.5273159645808</v>
      </c>
      <c r="BH67">
        <v>3015.754939198132</v>
      </c>
      <c r="BI67">
        <v>2373.4326679242058</v>
      </c>
      <c r="BJ67">
        <v>2320.0871529862329</v>
      </c>
      <c r="BK67">
        <v>3130.579586713066</v>
      </c>
      <c r="BL67">
        <v>2986.9589044068462</v>
      </c>
      <c r="BM67">
        <v>3323.3648128320501</v>
      </c>
      <c r="BN67">
        <v>3133.953546877472</v>
      </c>
      <c r="BO67">
        <v>3352.4484891468092</v>
      </c>
      <c r="BP67">
        <v>3221.9568286748831</v>
      </c>
      <c r="BQ67">
        <v>2316.3025268900328</v>
      </c>
      <c r="BR67">
        <v>3066.834121113463</v>
      </c>
      <c r="BS67">
        <v>2959.1047501235271</v>
      </c>
      <c r="BT67">
        <v>3555.4316289332201</v>
      </c>
      <c r="BU67">
        <v>2921.3210366411081</v>
      </c>
      <c r="BV67">
        <v>2468.939258228655</v>
      </c>
      <c r="BW67">
        <v>3113.6311149003791</v>
      </c>
      <c r="BX67">
        <v>2997.0211672525479</v>
      </c>
      <c r="BY67">
        <v>3344.0699806288349</v>
      </c>
      <c r="BZ67">
        <v>2825.4987654514371</v>
      </c>
      <c r="CA67">
        <v>3127.9910276362771</v>
      </c>
      <c r="CB67">
        <v>2906.1575933480131</v>
      </c>
      <c r="CC67">
        <v>2728.1518188379041</v>
      </c>
      <c r="CD67">
        <v>2576.8233888642881</v>
      </c>
      <c r="CE67">
        <v>3216.3078302377071</v>
      </c>
      <c r="CF67">
        <v>3341.364477346041</v>
      </c>
      <c r="CG67">
        <v>2916.6820526621918</v>
      </c>
      <c r="CH67">
        <v>2913.9045335551718</v>
      </c>
      <c r="CI67">
        <v>3294.2237860377491</v>
      </c>
      <c r="CJ67">
        <v>2719.985778699549</v>
      </c>
      <c r="CK67">
        <v>2934.1701284999849</v>
      </c>
      <c r="CL67">
        <v>3027.7625487204841</v>
      </c>
      <c r="CM67">
        <v>3016.0079595289681</v>
      </c>
      <c r="CN67">
        <v>3388.2468229194501</v>
      </c>
      <c r="CO67">
        <v>3141.8623112029559</v>
      </c>
      <c r="CP67">
        <v>3555.4093055676858</v>
      </c>
      <c r="CQ67">
        <v>2908.4894029402758</v>
      </c>
      <c r="CR67">
        <v>2966.4778486250661</v>
      </c>
      <c r="CS67">
        <v>3314.467616621218</v>
      </c>
      <c r="CT67">
        <v>2954.3198777347739</v>
      </c>
      <c r="CU67">
        <v>2887.4438435685502</v>
      </c>
      <c r="CV67">
        <v>2865.978265267066</v>
      </c>
      <c r="CW67">
        <v>3310.746434742035</v>
      </c>
    </row>
    <row r="68" spans="1:101" x14ac:dyDescent="0.2">
      <c r="A68">
        <v>67</v>
      </c>
      <c r="B68">
        <v>2807.4502587493048</v>
      </c>
      <c r="C68">
        <v>2594.2749680786619</v>
      </c>
      <c r="D68">
        <v>3111.8703127881081</v>
      </c>
      <c r="E68">
        <v>2963.7082121919502</v>
      </c>
      <c r="F68">
        <v>2784.8097534267272</v>
      </c>
      <c r="G68">
        <v>3312.2406737685601</v>
      </c>
      <c r="H68">
        <v>2863.8453590234758</v>
      </c>
      <c r="I68">
        <v>3192.132205203673</v>
      </c>
      <c r="J68">
        <v>3660.9858588186348</v>
      </c>
      <c r="K68">
        <v>3076.5292206917538</v>
      </c>
      <c r="L68">
        <v>3069.5471156542399</v>
      </c>
      <c r="M68">
        <v>2682.3411050545969</v>
      </c>
      <c r="N68">
        <v>3087.288974615301</v>
      </c>
      <c r="O68">
        <v>2470.8945288195368</v>
      </c>
      <c r="P68">
        <v>4044.3085479056649</v>
      </c>
      <c r="Q68">
        <v>2558.2618432161262</v>
      </c>
      <c r="R68">
        <v>3098.143634671897</v>
      </c>
      <c r="S68">
        <v>2703.362251482793</v>
      </c>
      <c r="T68">
        <v>2814.7279874181932</v>
      </c>
      <c r="U68">
        <v>3385.8950663704709</v>
      </c>
      <c r="V68">
        <v>3242.741229585004</v>
      </c>
      <c r="W68">
        <v>3363.2480917784728</v>
      </c>
      <c r="X68">
        <v>2455.51000399954</v>
      </c>
      <c r="Y68">
        <v>3006.8637094711771</v>
      </c>
      <c r="Z68">
        <v>2683.5952973961248</v>
      </c>
      <c r="AA68">
        <v>2787.4463029239969</v>
      </c>
      <c r="AB68">
        <v>3224.249332918112</v>
      </c>
      <c r="AC68">
        <v>2693.968325192594</v>
      </c>
      <c r="AD68">
        <v>3002.884480123616</v>
      </c>
      <c r="AE68">
        <v>2974.1454034078138</v>
      </c>
      <c r="AF68">
        <v>3516.7649792984471</v>
      </c>
      <c r="AG68">
        <v>3500.8160866310391</v>
      </c>
      <c r="AH68">
        <v>3360.853886889447</v>
      </c>
      <c r="AI68">
        <v>2967.066733414707</v>
      </c>
      <c r="AJ68">
        <v>2926.0373689368771</v>
      </c>
      <c r="AK68">
        <v>2838.8322348111842</v>
      </c>
      <c r="AL68">
        <v>3159.9237776125769</v>
      </c>
      <c r="AM68">
        <v>2736.3475185075931</v>
      </c>
      <c r="AN68">
        <v>3227.4703241551879</v>
      </c>
      <c r="AO68">
        <v>2952.0371629190281</v>
      </c>
      <c r="AP68">
        <v>3525.1504675203341</v>
      </c>
      <c r="AQ68">
        <v>3724.8911848474409</v>
      </c>
      <c r="AR68">
        <v>3104.74826366242</v>
      </c>
      <c r="AS68">
        <v>2865.428705162863</v>
      </c>
      <c r="AT68">
        <v>3079.2334880314952</v>
      </c>
      <c r="AU68">
        <v>3975.1488124664552</v>
      </c>
      <c r="AV68">
        <v>3591.3647997546041</v>
      </c>
      <c r="AW68">
        <v>3401.9127579613419</v>
      </c>
      <c r="AX68">
        <v>2984.422259311204</v>
      </c>
      <c r="AY68">
        <v>3060.9547331958302</v>
      </c>
      <c r="AZ68">
        <v>2975.8939520358549</v>
      </c>
      <c r="BA68">
        <v>3246.200597042432</v>
      </c>
      <c r="BB68">
        <v>2615.1811520071878</v>
      </c>
      <c r="BC68">
        <v>3237.1420937215762</v>
      </c>
      <c r="BD68">
        <v>2958.2730872333582</v>
      </c>
      <c r="BE68">
        <v>2966.3602177725388</v>
      </c>
      <c r="BF68">
        <v>2672.5366190006912</v>
      </c>
      <c r="BG68">
        <v>2816.9927276588451</v>
      </c>
      <c r="BH68">
        <v>3249.3078727574739</v>
      </c>
      <c r="BI68">
        <v>2367.2556326267818</v>
      </c>
      <c r="BJ68">
        <v>2137.326449972923</v>
      </c>
      <c r="BK68">
        <v>3159.7251011793828</v>
      </c>
      <c r="BL68">
        <v>2725.4848109257432</v>
      </c>
      <c r="BM68">
        <v>3511.0840111679909</v>
      </c>
      <c r="BN68">
        <v>2835.735273385792</v>
      </c>
      <c r="BO68">
        <v>3319.961757413862</v>
      </c>
      <c r="BP68">
        <v>3281.3850014675882</v>
      </c>
      <c r="BQ68">
        <v>2253.3001565547911</v>
      </c>
      <c r="BR68">
        <v>2982.756509197196</v>
      </c>
      <c r="BS68">
        <v>3060.4147649694378</v>
      </c>
      <c r="BT68">
        <v>3421.260691538605</v>
      </c>
      <c r="BU68">
        <v>3198.858966019</v>
      </c>
      <c r="BV68">
        <v>2365.4819084944838</v>
      </c>
      <c r="BW68">
        <v>3102.213821762869</v>
      </c>
      <c r="BX68">
        <v>2950.7563855955882</v>
      </c>
      <c r="BY68">
        <v>3551.5465590284139</v>
      </c>
      <c r="BZ68">
        <v>2667.2448272148481</v>
      </c>
      <c r="CA68">
        <v>3149.5511233276879</v>
      </c>
      <c r="CB68">
        <v>2575.0264094814938</v>
      </c>
      <c r="CC68">
        <v>2748.636694993806</v>
      </c>
      <c r="CD68">
        <v>2636.755852184303</v>
      </c>
      <c r="CE68">
        <v>3161.1789531986551</v>
      </c>
      <c r="CF68">
        <v>3133.8511042533319</v>
      </c>
      <c r="CG68">
        <v>2834.4664699106979</v>
      </c>
      <c r="CH68">
        <v>2962.7100347837109</v>
      </c>
      <c r="CI68">
        <v>2974.9712344531458</v>
      </c>
      <c r="CJ68">
        <v>2597.769104790249</v>
      </c>
      <c r="CK68">
        <v>2774.0737001590378</v>
      </c>
      <c r="CL68">
        <v>2810.878207413662</v>
      </c>
      <c r="CM68">
        <v>3095.9080855572779</v>
      </c>
      <c r="CN68">
        <v>3679.7847380019539</v>
      </c>
      <c r="CO68">
        <v>2896.616957998147</v>
      </c>
      <c r="CP68">
        <v>3142.9531350717311</v>
      </c>
      <c r="CQ68">
        <v>2908.9717429581628</v>
      </c>
      <c r="CR68">
        <v>2799.3696137654579</v>
      </c>
      <c r="CS68">
        <v>3208.1229527017949</v>
      </c>
      <c r="CT68">
        <v>3018.5370042572358</v>
      </c>
      <c r="CU68">
        <v>2988.655305272533</v>
      </c>
      <c r="CV68">
        <v>2906.736226841856</v>
      </c>
      <c r="CW68">
        <v>3196.866819804241</v>
      </c>
    </row>
    <row r="69" spans="1:101" x14ac:dyDescent="0.2">
      <c r="A69">
        <v>68</v>
      </c>
      <c r="B69">
        <v>2881.0812958660358</v>
      </c>
      <c r="C69">
        <v>2751.6252299790272</v>
      </c>
      <c r="D69">
        <v>3102.8249853865259</v>
      </c>
      <c r="E69">
        <v>2918.5995769142951</v>
      </c>
      <c r="F69">
        <v>2825.183282881861</v>
      </c>
      <c r="G69">
        <v>3187.7890168290119</v>
      </c>
      <c r="H69">
        <v>2775.383806866495</v>
      </c>
      <c r="I69">
        <v>3143.5279464969622</v>
      </c>
      <c r="J69">
        <v>3498.609049535879</v>
      </c>
      <c r="K69">
        <v>2951.853419947076</v>
      </c>
      <c r="L69">
        <v>3020.8360490051882</v>
      </c>
      <c r="M69">
        <v>2894.819841562437</v>
      </c>
      <c r="N69">
        <v>2921.8330002833418</v>
      </c>
      <c r="O69">
        <v>2477.3615043835662</v>
      </c>
      <c r="P69">
        <v>4670.5370457633944</v>
      </c>
      <c r="Q69">
        <v>2725.120648979414</v>
      </c>
      <c r="R69">
        <v>3356.324698373126</v>
      </c>
      <c r="S69">
        <v>2524.333330811246</v>
      </c>
      <c r="T69">
        <v>2833.4135514191839</v>
      </c>
      <c r="U69">
        <v>3530.8146971137439</v>
      </c>
      <c r="V69">
        <v>2893.2450240545609</v>
      </c>
      <c r="W69">
        <v>3161.5201291284229</v>
      </c>
      <c r="X69">
        <v>2539.5911109262101</v>
      </c>
      <c r="Y69">
        <v>2829.5908864398871</v>
      </c>
      <c r="Z69">
        <v>2631.9166067048982</v>
      </c>
      <c r="AA69">
        <v>2704.4884780229522</v>
      </c>
      <c r="AB69">
        <v>3185.6012864892118</v>
      </c>
      <c r="AC69">
        <v>2696.550960465474</v>
      </c>
      <c r="AD69">
        <v>2715.7355765243942</v>
      </c>
      <c r="AE69">
        <v>2733.738633285941</v>
      </c>
      <c r="AF69">
        <v>3479.9563060521059</v>
      </c>
      <c r="AG69">
        <v>3314.5796917425519</v>
      </c>
      <c r="AH69">
        <v>3355.9990726148399</v>
      </c>
      <c r="AI69">
        <v>2633.9767021495541</v>
      </c>
      <c r="AJ69">
        <v>2816.1156411662259</v>
      </c>
      <c r="AK69">
        <v>2564.3909396793169</v>
      </c>
      <c r="AL69">
        <v>3242.2835097662</v>
      </c>
      <c r="AM69">
        <v>2612.1834046138752</v>
      </c>
      <c r="AN69">
        <v>3064.6970354006799</v>
      </c>
      <c r="AO69">
        <v>3068.0688935630042</v>
      </c>
      <c r="AP69">
        <v>3170.5512016986809</v>
      </c>
      <c r="AQ69">
        <v>3679.228005845117</v>
      </c>
      <c r="AR69">
        <v>3121.5552185557681</v>
      </c>
      <c r="AS69">
        <v>2820.5088416635799</v>
      </c>
      <c r="AT69">
        <v>2871.6685076018748</v>
      </c>
      <c r="AU69">
        <v>3590.4870807077041</v>
      </c>
      <c r="AV69">
        <v>3385.921552894084</v>
      </c>
      <c r="AW69">
        <v>3299.6448233919041</v>
      </c>
      <c r="AX69">
        <v>3214.808294808146</v>
      </c>
      <c r="AY69">
        <v>3207.7960943998351</v>
      </c>
      <c r="AZ69">
        <v>2973.3756877222381</v>
      </c>
      <c r="BA69">
        <v>3406.3211709571469</v>
      </c>
      <c r="BB69">
        <v>2524.2320791123129</v>
      </c>
      <c r="BC69">
        <v>3144.6314475062081</v>
      </c>
      <c r="BD69">
        <v>3075.8315043022772</v>
      </c>
      <c r="BE69">
        <v>3078.7580649684978</v>
      </c>
      <c r="BF69">
        <v>2816.380491346943</v>
      </c>
      <c r="BG69">
        <v>2779.9956136851019</v>
      </c>
      <c r="BH69">
        <v>3450.0168860495501</v>
      </c>
      <c r="BI69">
        <v>2303.78249794055</v>
      </c>
      <c r="BJ69">
        <v>2144.9217656824189</v>
      </c>
      <c r="BK69">
        <v>3172.7503497490511</v>
      </c>
      <c r="BL69">
        <v>2514.953952249899</v>
      </c>
      <c r="BM69">
        <v>3478.358693330184</v>
      </c>
      <c r="BN69">
        <v>2753.7184509288659</v>
      </c>
      <c r="BO69">
        <v>3198.9658830917579</v>
      </c>
      <c r="BP69">
        <v>3346.8808252149579</v>
      </c>
      <c r="BQ69">
        <v>2399.084003518024</v>
      </c>
      <c r="BR69">
        <v>3030.1298174292851</v>
      </c>
      <c r="BS69">
        <v>2738.9936833769821</v>
      </c>
      <c r="BT69">
        <v>3466.469392887323</v>
      </c>
      <c r="BU69">
        <v>3245.6028982045991</v>
      </c>
      <c r="BV69">
        <v>2363.289374266481</v>
      </c>
      <c r="BW69">
        <v>3031.8218884067269</v>
      </c>
      <c r="BX69">
        <v>3071.6340789202818</v>
      </c>
      <c r="BY69">
        <v>3258.826445413159</v>
      </c>
      <c r="BZ69">
        <v>2754.709117881298</v>
      </c>
      <c r="CA69">
        <v>3226.7806283118412</v>
      </c>
      <c r="CB69">
        <v>2542.6561543502312</v>
      </c>
      <c r="CC69">
        <v>2774.2591974744109</v>
      </c>
      <c r="CD69">
        <v>2606.4219153817521</v>
      </c>
      <c r="CE69">
        <v>3600.116695707799</v>
      </c>
      <c r="CF69">
        <v>3302.573248255439</v>
      </c>
      <c r="CG69">
        <v>2692.0429487447018</v>
      </c>
      <c r="CH69">
        <v>2831.8821867479651</v>
      </c>
      <c r="CI69">
        <v>2955.0581676998409</v>
      </c>
      <c r="CJ69">
        <v>2541.220768717767</v>
      </c>
      <c r="CK69">
        <v>2811.711253819602</v>
      </c>
      <c r="CL69">
        <v>2693.5197699676119</v>
      </c>
      <c r="CM69">
        <v>3227.5642230317189</v>
      </c>
      <c r="CN69">
        <v>3697.31627542963</v>
      </c>
      <c r="CO69">
        <v>2917.6534600337791</v>
      </c>
      <c r="CP69">
        <v>3384.7454224857452</v>
      </c>
      <c r="CQ69">
        <v>2721.73863995688</v>
      </c>
      <c r="CR69">
        <v>2817.0001611515322</v>
      </c>
      <c r="CS69">
        <v>3313.731300804367</v>
      </c>
      <c r="CT69">
        <v>3190.4073449361981</v>
      </c>
      <c r="CU69">
        <v>3296.0578353993569</v>
      </c>
      <c r="CV69">
        <v>2679.9180099892219</v>
      </c>
      <c r="CW69">
        <v>3167.7847852646728</v>
      </c>
    </row>
    <row r="70" spans="1:101" x14ac:dyDescent="0.2">
      <c r="A70">
        <v>69</v>
      </c>
      <c r="B70">
        <v>2806.627613564212</v>
      </c>
      <c r="C70">
        <v>2724.0603578770429</v>
      </c>
      <c r="D70">
        <v>2925.8215732089202</v>
      </c>
      <c r="E70">
        <v>3106.5753622492462</v>
      </c>
      <c r="F70">
        <v>2916.0189663382521</v>
      </c>
      <c r="G70">
        <v>3093.6502785889538</v>
      </c>
      <c r="H70">
        <v>2996.76056133375</v>
      </c>
      <c r="I70">
        <v>3012.3329312405999</v>
      </c>
      <c r="J70">
        <v>3138.6918177650468</v>
      </c>
      <c r="K70">
        <v>2922.5530993495881</v>
      </c>
      <c r="L70">
        <v>2790.9644764342688</v>
      </c>
      <c r="M70">
        <v>2864.361826901873</v>
      </c>
      <c r="N70">
        <v>2879.8163532940971</v>
      </c>
      <c r="O70">
        <v>2522.4349146278469</v>
      </c>
      <c r="P70">
        <v>4581.1499048953274</v>
      </c>
      <c r="Q70">
        <v>2919.335883178213</v>
      </c>
      <c r="R70">
        <v>2958.3174131641949</v>
      </c>
      <c r="S70">
        <v>2551.7136634698231</v>
      </c>
      <c r="T70">
        <v>2824.4948861672419</v>
      </c>
      <c r="U70">
        <v>3506.9537008223801</v>
      </c>
      <c r="V70">
        <v>2933.2146282916719</v>
      </c>
      <c r="W70">
        <v>2848.5585158231611</v>
      </c>
      <c r="X70">
        <v>2572.8963354694552</v>
      </c>
      <c r="Y70">
        <v>2716.4663611863989</v>
      </c>
      <c r="Z70">
        <v>2673.7423213313991</v>
      </c>
      <c r="AA70">
        <v>2754.1000563977918</v>
      </c>
      <c r="AB70">
        <v>2874.3032187516169</v>
      </c>
      <c r="AC70">
        <v>2621.6435884577641</v>
      </c>
      <c r="AD70">
        <v>2656.1654581786761</v>
      </c>
      <c r="AE70">
        <v>2856.9797610564988</v>
      </c>
      <c r="AF70">
        <v>3181.244470317984</v>
      </c>
      <c r="AG70">
        <v>3361.465701340333</v>
      </c>
      <c r="AH70">
        <v>3367.239467128371</v>
      </c>
      <c r="AI70">
        <v>2889.4725850559098</v>
      </c>
      <c r="AJ70">
        <v>2572.9670324568078</v>
      </c>
      <c r="AK70">
        <v>2726.615134687007</v>
      </c>
      <c r="AL70">
        <v>3126.216516693562</v>
      </c>
      <c r="AM70">
        <v>2503.661212103767</v>
      </c>
      <c r="AN70">
        <v>3055.3855002039172</v>
      </c>
      <c r="AO70">
        <v>3301.30949860186</v>
      </c>
      <c r="AP70">
        <v>3173.022883543224</v>
      </c>
      <c r="AQ70">
        <v>3416.6897844189798</v>
      </c>
      <c r="AR70">
        <v>3101.8761803456869</v>
      </c>
      <c r="AS70">
        <v>2758.838148405343</v>
      </c>
      <c r="AT70">
        <v>2968.4887274086659</v>
      </c>
      <c r="AU70">
        <v>3207.7295847657801</v>
      </c>
      <c r="AV70">
        <v>3571.0272096708591</v>
      </c>
      <c r="AW70">
        <v>3237.896671687427</v>
      </c>
      <c r="AX70">
        <v>2930.1802263806089</v>
      </c>
      <c r="AY70">
        <v>3187.4146166525461</v>
      </c>
      <c r="AZ70">
        <v>2958.0174325286539</v>
      </c>
      <c r="BA70">
        <v>3321.292821118273</v>
      </c>
      <c r="BB70">
        <v>2262.087710808446</v>
      </c>
      <c r="BC70">
        <v>2985.2645879211218</v>
      </c>
      <c r="BD70">
        <v>3080.6753421743169</v>
      </c>
      <c r="BE70">
        <v>3315.4684971251959</v>
      </c>
      <c r="BF70">
        <v>2867.2637933259598</v>
      </c>
      <c r="BG70">
        <v>2601.9168946433961</v>
      </c>
      <c r="BH70">
        <v>3648.163698758864</v>
      </c>
      <c r="BI70">
        <v>2192.6099763133402</v>
      </c>
      <c r="BJ70">
        <v>2156.116944929332</v>
      </c>
      <c r="BK70">
        <v>3074.357700775091</v>
      </c>
      <c r="BL70">
        <v>2523.9603363453871</v>
      </c>
      <c r="BM70">
        <v>3525.722904843642</v>
      </c>
      <c r="BN70">
        <v>2798.3292895273221</v>
      </c>
      <c r="BO70">
        <v>3292.6091749774491</v>
      </c>
      <c r="BP70">
        <v>3451.6037962382238</v>
      </c>
      <c r="BQ70">
        <v>2323.26638520293</v>
      </c>
      <c r="BR70">
        <v>2954.445819997723</v>
      </c>
      <c r="BS70">
        <v>2758.61413685568</v>
      </c>
      <c r="BT70">
        <v>3275.1275119937382</v>
      </c>
      <c r="BU70">
        <v>3462.7044355427661</v>
      </c>
      <c r="BV70">
        <v>2236.162645756503</v>
      </c>
      <c r="BW70">
        <v>2932.8147699968472</v>
      </c>
      <c r="BX70">
        <v>3121.013592257696</v>
      </c>
      <c r="BY70">
        <v>3440.46509824649</v>
      </c>
      <c r="BZ70">
        <v>2615.7859640031629</v>
      </c>
      <c r="CA70">
        <v>3343.7586481729131</v>
      </c>
      <c r="CB70">
        <v>2529.8098465122162</v>
      </c>
      <c r="CC70">
        <v>2838.343629411595</v>
      </c>
      <c r="CD70">
        <v>2699.6022933348281</v>
      </c>
      <c r="CE70">
        <v>3246.0789469251281</v>
      </c>
      <c r="CF70">
        <v>3696.5990240820988</v>
      </c>
      <c r="CG70">
        <v>2401.6201849347021</v>
      </c>
      <c r="CH70">
        <v>2997.689986358766</v>
      </c>
      <c r="CI70">
        <v>2756.7691904593048</v>
      </c>
      <c r="CJ70">
        <v>2411.0708783143709</v>
      </c>
      <c r="CK70">
        <v>2808.5573463851028</v>
      </c>
      <c r="CL70">
        <v>2606.9995416124239</v>
      </c>
      <c r="CM70">
        <v>2905.894325439448</v>
      </c>
      <c r="CN70">
        <v>3614.0581040436182</v>
      </c>
      <c r="CO70">
        <v>2946.7025697925578</v>
      </c>
      <c r="CP70">
        <v>3251.7633957340872</v>
      </c>
      <c r="CQ70">
        <v>2677.3101457698422</v>
      </c>
      <c r="CR70">
        <v>2646.7900633098179</v>
      </c>
      <c r="CS70">
        <v>3282.099417680668</v>
      </c>
      <c r="CT70">
        <v>3089.4184579646139</v>
      </c>
      <c r="CU70">
        <v>3295.8091565452869</v>
      </c>
      <c r="CV70">
        <v>2778.0302726190521</v>
      </c>
      <c r="CW70">
        <v>3238.3348490402018</v>
      </c>
    </row>
    <row r="71" spans="1:101" x14ac:dyDescent="0.2">
      <c r="A71">
        <v>70</v>
      </c>
      <c r="B71">
        <v>3018.6312479436519</v>
      </c>
      <c r="C71">
        <v>2661.3259631473979</v>
      </c>
      <c r="D71">
        <v>3167.9803820636671</v>
      </c>
      <c r="E71">
        <v>3310.7988703499141</v>
      </c>
      <c r="F71">
        <v>2890.678095042942</v>
      </c>
      <c r="G71">
        <v>2803.3925040177492</v>
      </c>
      <c r="H71">
        <v>2819.6334431352561</v>
      </c>
      <c r="I71">
        <v>2976.6399080553142</v>
      </c>
      <c r="J71">
        <v>2982.2283424237462</v>
      </c>
      <c r="K71">
        <v>2760.2622522577572</v>
      </c>
      <c r="L71">
        <v>2680.9963427834341</v>
      </c>
      <c r="M71">
        <v>2544.2820139325172</v>
      </c>
      <c r="N71">
        <v>2933.669952811832</v>
      </c>
      <c r="O71">
        <v>2758.4959895823131</v>
      </c>
      <c r="P71">
        <v>4479.5083153016913</v>
      </c>
      <c r="Q71">
        <v>2757.085909139952</v>
      </c>
      <c r="R71">
        <v>2846.9859137035528</v>
      </c>
      <c r="S71">
        <v>2458.3851360863218</v>
      </c>
      <c r="T71">
        <v>2955.0311792464572</v>
      </c>
      <c r="U71">
        <v>3297.551847736499</v>
      </c>
      <c r="V71">
        <v>2573.856717242521</v>
      </c>
      <c r="W71">
        <v>2861.298120410087</v>
      </c>
      <c r="X71">
        <v>2748.073400564293</v>
      </c>
      <c r="Y71">
        <v>2670.856850440317</v>
      </c>
      <c r="Z71">
        <v>2709.8313654956241</v>
      </c>
      <c r="AA71">
        <v>2775.3183824755802</v>
      </c>
      <c r="AB71">
        <v>2689.822430797863</v>
      </c>
      <c r="AC71">
        <v>2731.502167206374</v>
      </c>
      <c r="AD71">
        <v>2530.824654882847</v>
      </c>
      <c r="AE71">
        <v>2878.5386369870698</v>
      </c>
      <c r="AF71">
        <v>3223.57627704987</v>
      </c>
      <c r="AG71">
        <v>3152.2381959954751</v>
      </c>
      <c r="AH71">
        <v>3124.9075154009652</v>
      </c>
      <c r="AI71">
        <v>3024.3146117491578</v>
      </c>
      <c r="AJ71">
        <v>2952.142751104408</v>
      </c>
      <c r="AK71">
        <v>2566.5247049456489</v>
      </c>
      <c r="AL71">
        <v>3078.929171548285</v>
      </c>
      <c r="AM71">
        <v>2634.2389582695519</v>
      </c>
      <c r="AN71">
        <v>3135.283506860852</v>
      </c>
      <c r="AO71">
        <v>2786.966054985051</v>
      </c>
      <c r="AP71">
        <v>3057.611627056116</v>
      </c>
      <c r="AQ71">
        <v>3288.3298859229799</v>
      </c>
      <c r="AR71">
        <v>3025.9580236768138</v>
      </c>
      <c r="AS71">
        <v>2959.9400414081938</v>
      </c>
      <c r="AT71">
        <v>2774.7427539307018</v>
      </c>
      <c r="AU71">
        <v>3264.0464285360022</v>
      </c>
      <c r="AV71">
        <v>3304.0715574112292</v>
      </c>
      <c r="AW71">
        <v>2923.1224092095099</v>
      </c>
      <c r="AX71">
        <v>2986.9870689575432</v>
      </c>
      <c r="AY71">
        <v>2984.2415475461612</v>
      </c>
      <c r="AZ71">
        <v>2967.5102591239688</v>
      </c>
      <c r="BA71">
        <v>3195.1577782814688</v>
      </c>
      <c r="BB71">
        <v>2284.84222701303</v>
      </c>
      <c r="BC71">
        <v>2747.498152706155</v>
      </c>
      <c r="BD71">
        <v>3128.3325649642629</v>
      </c>
      <c r="BE71">
        <v>3368.9558786473522</v>
      </c>
      <c r="BF71">
        <v>2770.6677098081232</v>
      </c>
      <c r="BG71">
        <v>2817.719821416898</v>
      </c>
      <c r="BH71">
        <v>3345.4836798727388</v>
      </c>
      <c r="BI71">
        <v>2241.2123715023081</v>
      </c>
      <c r="BJ71">
        <v>2233.4948477254402</v>
      </c>
      <c r="BK71">
        <v>3069.799595409474</v>
      </c>
      <c r="BL71">
        <v>2465.634980181092</v>
      </c>
      <c r="BM71">
        <v>3360.9646275267678</v>
      </c>
      <c r="BN71">
        <v>3034.3906574433408</v>
      </c>
      <c r="BO71">
        <v>2787.2101627834868</v>
      </c>
      <c r="BP71">
        <v>3167.0941605162302</v>
      </c>
      <c r="BQ71">
        <v>2428.600513005179</v>
      </c>
      <c r="BR71">
        <v>2847.937207993431</v>
      </c>
      <c r="BS71">
        <v>2819.9685697083642</v>
      </c>
      <c r="BT71">
        <v>2891.8751002913018</v>
      </c>
      <c r="BU71">
        <v>3892.688714536851</v>
      </c>
      <c r="BV71">
        <v>2070.7225742629848</v>
      </c>
      <c r="BW71">
        <v>2610.339694108678</v>
      </c>
      <c r="BX71">
        <v>2881.4496703204918</v>
      </c>
      <c r="BY71">
        <v>3284.4952161802748</v>
      </c>
      <c r="BZ71">
        <v>2482.0525117961129</v>
      </c>
      <c r="CA71">
        <v>3154.1619814915339</v>
      </c>
      <c r="CB71">
        <v>2608.596432263219</v>
      </c>
      <c r="CC71">
        <v>2632.9456093810841</v>
      </c>
      <c r="CD71">
        <v>2763.5181521023078</v>
      </c>
      <c r="CE71">
        <v>3322.8383520423649</v>
      </c>
      <c r="CF71">
        <v>3644.7302050000699</v>
      </c>
      <c r="CG71">
        <v>2384.0060846741708</v>
      </c>
      <c r="CH71">
        <v>2843.516086211107</v>
      </c>
      <c r="CI71">
        <v>2832.2128520988072</v>
      </c>
      <c r="CJ71">
        <v>2592.535471172348</v>
      </c>
      <c r="CK71">
        <v>2765.5364822241618</v>
      </c>
      <c r="CL71">
        <v>2629.3841740001162</v>
      </c>
      <c r="CM71">
        <v>2988.4794432399581</v>
      </c>
      <c r="CN71">
        <v>3345.1361497625312</v>
      </c>
      <c r="CO71">
        <v>2851.8489770125052</v>
      </c>
      <c r="CP71">
        <v>2947.29779459171</v>
      </c>
      <c r="CQ71">
        <v>2666.0899596652021</v>
      </c>
      <c r="CR71">
        <v>2754.0814684954839</v>
      </c>
      <c r="CS71">
        <v>3108.4412558480572</v>
      </c>
      <c r="CT71">
        <v>2945.7029968672769</v>
      </c>
      <c r="CU71">
        <v>3168.9924917581689</v>
      </c>
      <c r="CV71">
        <v>2801.1993869364392</v>
      </c>
      <c r="CW71">
        <v>3204.0285957217079</v>
      </c>
    </row>
    <row r="72" spans="1:101" x14ac:dyDescent="0.2">
      <c r="A72">
        <v>71</v>
      </c>
      <c r="B72">
        <v>2914.473107656127</v>
      </c>
      <c r="C72">
        <v>2704.7624617482079</v>
      </c>
      <c r="D72">
        <v>2836.5306906777578</v>
      </c>
      <c r="E72">
        <v>3103.0587409079599</v>
      </c>
      <c r="F72">
        <v>3053.6564115668671</v>
      </c>
      <c r="G72">
        <v>2931.0534019121928</v>
      </c>
      <c r="H72">
        <v>2634.397183948257</v>
      </c>
      <c r="I72">
        <v>2684.5066764565981</v>
      </c>
      <c r="J72">
        <v>2789.793121348142</v>
      </c>
      <c r="K72">
        <v>2779.8810525419799</v>
      </c>
      <c r="L72">
        <v>2677.716617287238</v>
      </c>
      <c r="M72">
        <v>2624.4425702421609</v>
      </c>
      <c r="N72">
        <v>2758.081485268202</v>
      </c>
      <c r="O72">
        <v>2744.3399779408851</v>
      </c>
      <c r="P72">
        <v>4576.3096514476838</v>
      </c>
      <c r="Q72">
        <v>2818.0200602211312</v>
      </c>
      <c r="R72">
        <v>2974.9932716620642</v>
      </c>
      <c r="S72">
        <v>2587.2191408888448</v>
      </c>
      <c r="T72">
        <v>3058.0172091076388</v>
      </c>
      <c r="U72">
        <v>3061.9764696527418</v>
      </c>
      <c r="V72">
        <v>2542.0070480941758</v>
      </c>
      <c r="W72">
        <v>2691.2969637003389</v>
      </c>
      <c r="X72">
        <v>2689.974253132707</v>
      </c>
      <c r="Y72">
        <v>2517.2123885586798</v>
      </c>
      <c r="Z72">
        <v>2636.581079847831</v>
      </c>
      <c r="AA72">
        <v>2944.0281527098668</v>
      </c>
      <c r="AB72">
        <v>2454.3188012272331</v>
      </c>
      <c r="AC72">
        <v>2850.4019616886221</v>
      </c>
      <c r="AD72">
        <v>2551.1432621731851</v>
      </c>
      <c r="AE72">
        <v>2909.2872335179718</v>
      </c>
      <c r="AF72">
        <v>3245.372606003752</v>
      </c>
      <c r="AG72">
        <v>3225.701613958101</v>
      </c>
      <c r="AH72">
        <v>2933.0798723587782</v>
      </c>
      <c r="AI72">
        <v>3080.17905253445</v>
      </c>
      <c r="AJ72">
        <v>2943.584393934756</v>
      </c>
      <c r="AK72">
        <v>2602.5886687795041</v>
      </c>
      <c r="AL72">
        <v>3229.3345501409071</v>
      </c>
      <c r="AM72">
        <v>2591.6113963955108</v>
      </c>
      <c r="AN72">
        <v>2903.2357340114618</v>
      </c>
      <c r="AO72">
        <v>2717.8927390860872</v>
      </c>
      <c r="AP72">
        <v>2826.1034188830859</v>
      </c>
      <c r="AQ72">
        <v>3166.1293471414901</v>
      </c>
      <c r="AR72">
        <v>3188.5622848697162</v>
      </c>
      <c r="AS72">
        <v>2937.1378327622888</v>
      </c>
      <c r="AT72">
        <v>2721.5347613552499</v>
      </c>
      <c r="AU72">
        <v>3142.060039448595</v>
      </c>
      <c r="AV72">
        <v>3136.4329182181591</v>
      </c>
      <c r="AW72">
        <v>2669.0624326969469</v>
      </c>
      <c r="AX72">
        <v>2938.103968410926</v>
      </c>
      <c r="AY72">
        <v>2935.652582697724</v>
      </c>
      <c r="AZ72">
        <v>3007.1822746317771</v>
      </c>
      <c r="BA72">
        <v>3190.728431312772</v>
      </c>
      <c r="BB72">
        <v>2296.1990736608359</v>
      </c>
      <c r="BC72">
        <v>2624.8267361844942</v>
      </c>
      <c r="BD72">
        <v>3183.4789423456768</v>
      </c>
      <c r="BE72">
        <v>3187.4525901896759</v>
      </c>
      <c r="BF72">
        <v>2713.061411277446</v>
      </c>
      <c r="BG72">
        <v>2489.457115201712</v>
      </c>
      <c r="BH72">
        <v>3303.7287295335841</v>
      </c>
      <c r="BI72">
        <v>2248.4629189461202</v>
      </c>
      <c r="BJ72">
        <v>2380.0550581168482</v>
      </c>
      <c r="BK72">
        <v>3110.2556047641092</v>
      </c>
      <c r="BL72">
        <v>2256.687607330874</v>
      </c>
      <c r="BM72">
        <v>3315.790193972889</v>
      </c>
      <c r="BN72">
        <v>3009.82438317782</v>
      </c>
      <c r="BO72">
        <v>2895.4308483612199</v>
      </c>
      <c r="BP72">
        <v>3080.057852275017</v>
      </c>
      <c r="BQ72">
        <v>2493.590331193634</v>
      </c>
      <c r="BR72">
        <v>2639.3547078830702</v>
      </c>
      <c r="BS72">
        <v>2681.2880738619042</v>
      </c>
      <c r="BT72">
        <v>3174.3141268641648</v>
      </c>
      <c r="BU72">
        <v>4059.310628244179</v>
      </c>
      <c r="BV72">
        <v>1998.308763174274</v>
      </c>
      <c r="BW72">
        <v>2722.549625063848</v>
      </c>
      <c r="BX72">
        <v>2857.5762793992722</v>
      </c>
      <c r="BY72">
        <v>2928.3600035367508</v>
      </c>
      <c r="BZ72">
        <v>2421.0195037606582</v>
      </c>
      <c r="CA72">
        <v>2981.4453275816768</v>
      </c>
      <c r="CB72">
        <v>2971.3220725345141</v>
      </c>
      <c r="CC72">
        <v>2806.048650440865</v>
      </c>
      <c r="CD72">
        <v>2529.4987500005268</v>
      </c>
      <c r="CE72">
        <v>2870.1124308503149</v>
      </c>
      <c r="CF72">
        <v>3523.300490535898</v>
      </c>
      <c r="CG72">
        <v>2534.3972166826888</v>
      </c>
      <c r="CH72">
        <v>2990.9502342716592</v>
      </c>
      <c r="CI72">
        <v>2968.277756090406</v>
      </c>
      <c r="CJ72">
        <v>2609.72426209576</v>
      </c>
      <c r="CK72">
        <v>2801.8277889321789</v>
      </c>
      <c r="CL72">
        <v>2680.95581112022</v>
      </c>
      <c r="CM72">
        <v>2996.3763436877471</v>
      </c>
      <c r="CN72">
        <v>3549.0844787415022</v>
      </c>
      <c r="CO72">
        <v>3125.0150666084928</v>
      </c>
      <c r="CP72">
        <v>2961.7587115468368</v>
      </c>
      <c r="CQ72">
        <v>2808.5454545083539</v>
      </c>
      <c r="CR72">
        <v>2804.3769819060349</v>
      </c>
      <c r="CS72">
        <v>2738.948294708423</v>
      </c>
      <c r="CT72">
        <v>2946.2766448981952</v>
      </c>
      <c r="CU72">
        <v>3093.47851043116</v>
      </c>
      <c r="CV72">
        <v>2643.6419364555832</v>
      </c>
      <c r="CW72">
        <v>3301.9349697703192</v>
      </c>
    </row>
    <row r="73" spans="1:101" x14ac:dyDescent="0.2">
      <c r="A73">
        <v>72</v>
      </c>
      <c r="B73">
        <v>2897.8724593959669</v>
      </c>
      <c r="C73">
        <v>2806.7166421795769</v>
      </c>
      <c r="D73">
        <v>2719.3810940520639</v>
      </c>
      <c r="E73">
        <v>2960.5802931919161</v>
      </c>
      <c r="F73">
        <v>3100.5189995151432</v>
      </c>
      <c r="G73">
        <v>3047.0945508369609</v>
      </c>
      <c r="H73">
        <v>2630.0792902550002</v>
      </c>
      <c r="I73">
        <v>2770.033327686574</v>
      </c>
      <c r="J73">
        <v>2936.7037112140802</v>
      </c>
      <c r="K73">
        <v>2855.451066673957</v>
      </c>
      <c r="L73">
        <v>2362.531733305399</v>
      </c>
      <c r="M73">
        <v>2698.608219426003</v>
      </c>
      <c r="N73">
        <v>2566.5289459476012</v>
      </c>
      <c r="O73">
        <v>2565.62440540226</v>
      </c>
      <c r="P73">
        <v>4979.7565753947474</v>
      </c>
      <c r="Q73">
        <v>2574.1834900757958</v>
      </c>
      <c r="R73">
        <v>2869.0964280410212</v>
      </c>
      <c r="S73">
        <v>2583.264315652902</v>
      </c>
      <c r="T73">
        <v>3031.550353913733</v>
      </c>
      <c r="U73">
        <v>3352.054844914021</v>
      </c>
      <c r="V73">
        <v>2616.4977028016451</v>
      </c>
      <c r="W73">
        <v>2759.5663043020181</v>
      </c>
      <c r="X73">
        <v>3028.4109780172971</v>
      </c>
      <c r="Y73">
        <v>2642.932424453687</v>
      </c>
      <c r="Z73">
        <v>2848.0790763646428</v>
      </c>
      <c r="AA73">
        <v>2777.0189888002528</v>
      </c>
      <c r="AB73">
        <v>2431.6634348016778</v>
      </c>
      <c r="AC73">
        <v>2964.8519992610409</v>
      </c>
      <c r="AD73">
        <v>2408.8885730353231</v>
      </c>
      <c r="AE73">
        <v>2728.990542342568</v>
      </c>
      <c r="AF73">
        <v>3144.0616437464209</v>
      </c>
      <c r="AG73">
        <v>3199.4786929070128</v>
      </c>
      <c r="AH73">
        <v>2818.0137307654409</v>
      </c>
      <c r="AI73">
        <v>2989.8097024189678</v>
      </c>
      <c r="AJ73">
        <v>2823.7113084108901</v>
      </c>
      <c r="AK73">
        <v>2851.471588862822</v>
      </c>
      <c r="AL73">
        <v>3136.254689200965</v>
      </c>
      <c r="AM73">
        <v>2751.7816376492001</v>
      </c>
      <c r="AN73">
        <v>3064.9344008583162</v>
      </c>
      <c r="AO73">
        <v>2365.5403939652579</v>
      </c>
      <c r="AP73">
        <v>2873.2342476845402</v>
      </c>
      <c r="AQ73">
        <v>2948.223370562871</v>
      </c>
      <c r="AR73">
        <v>3170.2740620749942</v>
      </c>
      <c r="AS73">
        <v>3114.316557835074</v>
      </c>
      <c r="AT73">
        <v>2595.4835881128352</v>
      </c>
      <c r="AU73">
        <v>3141.351503402072</v>
      </c>
      <c r="AV73">
        <v>2932.6593018741091</v>
      </c>
      <c r="AW73">
        <v>2710.3408226406591</v>
      </c>
      <c r="AX73">
        <v>2592.665670185514</v>
      </c>
      <c r="AY73">
        <v>2917.988949607457</v>
      </c>
      <c r="AZ73">
        <v>2600.9364808052942</v>
      </c>
      <c r="BA73">
        <v>3200.7290651794078</v>
      </c>
      <c r="BB73">
        <v>2298.4985510631032</v>
      </c>
      <c r="BC73">
        <v>2452.3173285822709</v>
      </c>
      <c r="BD73">
        <v>3407.3610798101172</v>
      </c>
      <c r="BE73">
        <v>2948.8802283523291</v>
      </c>
      <c r="BF73">
        <v>2591.5636248982291</v>
      </c>
      <c r="BG73">
        <v>2499.2280557337972</v>
      </c>
      <c r="BH73">
        <v>3091.2099881086278</v>
      </c>
      <c r="BI73">
        <v>2253.9006702678189</v>
      </c>
      <c r="BJ73">
        <v>2319.870160588317</v>
      </c>
      <c r="BK73">
        <v>3109.176573344052</v>
      </c>
      <c r="BL73">
        <v>2440.7959825419621</v>
      </c>
      <c r="BM73">
        <v>3055.668089069949</v>
      </c>
      <c r="BN73">
        <v>3212.993956939154</v>
      </c>
      <c r="BO73">
        <v>2937.460716126569</v>
      </c>
      <c r="BP73">
        <v>3283.9449075370931</v>
      </c>
      <c r="BQ73">
        <v>2765.2254814119042</v>
      </c>
      <c r="BR73">
        <v>2778.972804681061</v>
      </c>
      <c r="BS73">
        <v>2902.4682418416178</v>
      </c>
      <c r="BT73">
        <v>2997.6668553739419</v>
      </c>
      <c r="BU73">
        <v>3598.2063778402548</v>
      </c>
      <c r="BV73">
        <v>2146.9633004319699</v>
      </c>
      <c r="BW73">
        <v>2896.7791252649099</v>
      </c>
      <c r="BX73">
        <v>2647.4105092616228</v>
      </c>
      <c r="BY73">
        <v>3091.875348980675</v>
      </c>
      <c r="BZ73">
        <v>2415.7502717951988</v>
      </c>
      <c r="CA73">
        <v>2943.6923481126578</v>
      </c>
      <c r="CB73">
        <v>2921.4184909665032</v>
      </c>
      <c r="CC73">
        <v>2951.7841048197938</v>
      </c>
      <c r="CD73">
        <v>2436.183385574644</v>
      </c>
      <c r="CE73">
        <v>2701.964948406056</v>
      </c>
      <c r="CF73">
        <v>4009.3089791526968</v>
      </c>
      <c r="CG73">
        <v>2754.572337401753</v>
      </c>
      <c r="CH73">
        <v>3045.4366488740002</v>
      </c>
      <c r="CI73">
        <v>2964.5217437492352</v>
      </c>
      <c r="CJ73">
        <v>2519.3961269202082</v>
      </c>
      <c r="CK73">
        <v>2975.0039913604669</v>
      </c>
      <c r="CL73">
        <v>2839.860270096407</v>
      </c>
      <c r="CM73">
        <v>2940.198203457182</v>
      </c>
      <c r="CN73">
        <v>3357.8550750356949</v>
      </c>
      <c r="CO73">
        <v>3336.604809613018</v>
      </c>
      <c r="CP73">
        <v>3121.0162412825898</v>
      </c>
      <c r="CQ73">
        <v>2673.5421049906181</v>
      </c>
      <c r="CR73">
        <v>3164.7485961943898</v>
      </c>
      <c r="CS73">
        <v>2670.3017299498938</v>
      </c>
      <c r="CT73">
        <v>2609.9172582480242</v>
      </c>
      <c r="CU73">
        <v>2946.23049777803</v>
      </c>
      <c r="CV73">
        <v>2420.423080044216</v>
      </c>
      <c r="CW73">
        <v>3513.853408707877</v>
      </c>
    </row>
    <row r="74" spans="1:101" x14ac:dyDescent="0.2">
      <c r="A74">
        <v>73</v>
      </c>
      <c r="B74">
        <v>2726.6046985226021</v>
      </c>
      <c r="C74">
        <v>2600.379127757436</v>
      </c>
      <c r="D74">
        <v>2692.213269038532</v>
      </c>
      <c r="E74">
        <v>2932.0764047821508</v>
      </c>
      <c r="F74">
        <v>2895.290167210424</v>
      </c>
      <c r="G74">
        <v>2656.8595997532002</v>
      </c>
      <c r="H74">
        <v>2680.404115315273</v>
      </c>
      <c r="I74">
        <v>2849.9619727062709</v>
      </c>
      <c r="J74">
        <v>2791.9998783876181</v>
      </c>
      <c r="K74">
        <v>2581.3949037908669</v>
      </c>
      <c r="L74">
        <v>2417.0584281216129</v>
      </c>
      <c r="M74">
        <v>2680.063219324777</v>
      </c>
      <c r="N74">
        <v>2717.2258518283811</v>
      </c>
      <c r="O74">
        <v>2430.7078334992561</v>
      </c>
      <c r="P74">
        <v>4368.6507951062231</v>
      </c>
      <c r="Q74">
        <v>2632.3840112505459</v>
      </c>
      <c r="R74">
        <v>2811.9163120636222</v>
      </c>
      <c r="S74">
        <v>2590.2301458425968</v>
      </c>
      <c r="T74">
        <v>3115.833317063672</v>
      </c>
      <c r="U74">
        <v>2756.1310059362572</v>
      </c>
      <c r="V74">
        <v>2526.2106437609609</v>
      </c>
      <c r="W74">
        <v>2824.4240715504552</v>
      </c>
      <c r="X74">
        <v>2749.2861261020348</v>
      </c>
      <c r="Y74">
        <v>2534.364492107004</v>
      </c>
      <c r="Z74">
        <v>3021.6970125102862</v>
      </c>
      <c r="AA74">
        <v>2783.698942639036</v>
      </c>
      <c r="AB74">
        <v>2475.5400622528159</v>
      </c>
      <c r="AC74">
        <v>2977.7966317125761</v>
      </c>
      <c r="AD74">
        <v>2512.08664723218</v>
      </c>
      <c r="AE74">
        <v>2626.8809775080072</v>
      </c>
      <c r="AF74">
        <v>2963.6822329743009</v>
      </c>
      <c r="AG74">
        <v>2953.520992844346</v>
      </c>
      <c r="AH74">
        <v>2862.6418846022798</v>
      </c>
      <c r="AI74">
        <v>2791.919240490186</v>
      </c>
      <c r="AJ74">
        <v>2934.81510129766</v>
      </c>
      <c r="AK74">
        <v>2773.7175957494892</v>
      </c>
      <c r="AL74">
        <v>2963.872500298944</v>
      </c>
      <c r="AM74">
        <v>2740.204388095854</v>
      </c>
      <c r="AN74">
        <v>2942.7397860438741</v>
      </c>
      <c r="AO74">
        <v>2363.2218191078432</v>
      </c>
      <c r="AP74">
        <v>3026.1944708744509</v>
      </c>
      <c r="AQ74">
        <v>2980.0086757002332</v>
      </c>
      <c r="AR74">
        <v>3052.115094091931</v>
      </c>
      <c r="AS74">
        <v>3092.0933034830482</v>
      </c>
      <c r="AT74">
        <v>2318.537175054892</v>
      </c>
      <c r="AU74">
        <v>3053.0161708619489</v>
      </c>
      <c r="AV74">
        <v>3045.1480066355998</v>
      </c>
      <c r="AW74">
        <v>2670.2033227511488</v>
      </c>
      <c r="AX74">
        <v>2728.1123208553449</v>
      </c>
      <c r="AY74">
        <v>2727.02177903132</v>
      </c>
      <c r="AZ74">
        <v>2382.5992917194162</v>
      </c>
      <c r="BA74">
        <v>2769.025096998741</v>
      </c>
      <c r="BB74">
        <v>2531.0050832289621</v>
      </c>
      <c r="BC74">
        <v>2293.4112642405648</v>
      </c>
      <c r="BD74">
        <v>3249.985993679597</v>
      </c>
      <c r="BE74">
        <v>2785.6856289857342</v>
      </c>
      <c r="BF74">
        <v>2625.3857674589121</v>
      </c>
      <c r="BG74">
        <v>2699.534326100696</v>
      </c>
      <c r="BH74">
        <v>3029.1105258179491</v>
      </c>
      <c r="BI74">
        <v>2258.0766993703219</v>
      </c>
      <c r="BJ74">
        <v>2358.7419355621309</v>
      </c>
      <c r="BK74">
        <v>2892.4948696278229</v>
      </c>
      <c r="BL74">
        <v>2540.818951002007</v>
      </c>
      <c r="BM74">
        <v>2971.425080726086</v>
      </c>
      <c r="BN74">
        <v>3023.0524651171349</v>
      </c>
      <c r="BO74">
        <v>2825.403351433662</v>
      </c>
      <c r="BP74">
        <v>2837.9489230077079</v>
      </c>
      <c r="BQ74">
        <v>2762.4735695488212</v>
      </c>
      <c r="BR74">
        <v>3003.2302474021722</v>
      </c>
      <c r="BS74">
        <v>2578.3640478840048</v>
      </c>
      <c r="BT74">
        <v>3012.411796615665</v>
      </c>
      <c r="BU74">
        <v>3586.850038133266</v>
      </c>
      <c r="BV74">
        <v>2217.8801591427191</v>
      </c>
      <c r="BW74">
        <v>2718.0181624980942</v>
      </c>
      <c r="BX74">
        <v>2876.6485607601348</v>
      </c>
      <c r="BY74">
        <v>3213.1591524240762</v>
      </c>
      <c r="BZ74">
        <v>2297.410200677843</v>
      </c>
      <c r="CA74">
        <v>3090.2375121170162</v>
      </c>
      <c r="CB74">
        <v>2912.687187273802</v>
      </c>
      <c r="CC74">
        <v>3167.374824723292</v>
      </c>
      <c r="CD74">
        <v>2659.7585576921401</v>
      </c>
      <c r="CE74">
        <v>2400.4921318775059</v>
      </c>
      <c r="CF74">
        <v>3890.9634257175271</v>
      </c>
      <c r="CG74">
        <v>2588.953923251594</v>
      </c>
      <c r="CH74">
        <v>2982.4352564720002</v>
      </c>
      <c r="CI74">
        <v>2957.4287611482691</v>
      </c>
      <c r="CJ74">
        <v>2572.5084515709809</v>
      </c>
      <c r="CK74">
        <v>2867.1700318813619</v>
      </c>
      <c r="CL74">
        <v>2687.4995781222819</v>
      </c>
      <c r="CM74">
        <v>3022.9336227960689</v>
      </c>
      <c r="CN74">
        <v>3071.9842620903469</v>
      </c>
      <c r="CO74">
        <v>3033.921388306931</v>
      </c>
      <c r="CP74">
        <v>3051.4258235105431</v>
      </c>
      <c r="CQ74">
        <v>2722.0040660259551</v>
      </c>
      <c r="CR74">
        <v>3296.5799881657858</v>
      </c>
      <c r="CS74">
        <v>2928.9755772699118</v>
      </c>
      <c r="CT74">
        <v>2639.514039349684</v>
      </c>
      <c r="CU74">
        <v>2961.0686880225821</v>
      </c>
      <c r="CV74">
        <v>2548.3879472315862</v>
      </c>
      <c r="CW74">
        <v>3372.6337558995128</v>
      </c>
    </row>
    <row r="75" spans="1:101" x14ac:dyDescent="0.2">
      <c r="A75">
        <v>74</v>
      </c>
      <c r="B75">
        <v>2807.810446584188</v>
      </c>
      <c r="C75">
        <v>2565.59599784795</v>
      </c>
      <c r="D75">
        <v>2748.8134777097571</v>
      </c>
      <c r="E75">
        <v>2721.8644068461108</v>
      </c>
      <c r="F75">
        <v>2754.850099379034</v>
      </c>
      <c r="G75">
        <v>2603.1871702113399</v>
      </c>
      <c r="H75">
        <v>2818.2749188527841</v>
      </c>
      <c r="I75">
        <v>3106.0157066025258</v>
      </c>
      <c r="J75">
        <v>2800.0880940433308</v>
      </c>
      <c r="K75">
        <v>2828.2631756994629</v>
      </c>
      <c r="L75">
        <v>2652.915023421549</v>
      </c>
      <c r="M75">
        <v>2551.4193579310549</v>
      </c>
      <c r="N75">
        <v>2826.8483099577852</v>
      </c>
      <c r="O75">
        <v>2345.5670087522258</v>
      </c>
      <c r="P75">
        <v>3706.0465876045569</v>
      </c>
      <c r="Q75">
        <v>2650.6967943781278</v>
      </c>
      <c r="R75">
        <v>3072.7067058798539</v>
      </c>
      <c r="S75">
        <v>2386.3829602242959</v>
      </c>
      <c r="T75">
        <v>2976.5172271030642</v>
      </c>
      <c r="U75">
        <v>2742.7956451126288</v>
      </c>
      <c r="V75">
        <v>2723.9262753630978</v>
      </c>
      <c r="W75">
        <v>3094.7359649306468</v>
      </c>
      <c r="X75">
        <v>2700.0284809169061</v>
      </c>
      <c r="Y75">
        <v>2459.1454967975592</v>
      </c>
      <c r="Z75">
        <v>2895.355638950683</v>
      </c>
      <c r="AA75">
        <v>2731.8876727737829</v>
      </c>
      <c r="AB75">
        <v>2639.9750678874302</v>
      </c>
      <c r="AC75">
        <v>2656.442689282766</v>
      </c>
      <c r="AD75">
        <v>2697.9713748400459</v>
      </c>
      <c r="AE75">
        <v>2388.932996503594</v>
      </c>
      <c r="AF75">
        <v>2949.226935148979</v>
      </c>
      <c r="AG75">
        <v>2876.30652341834</v>
      </c>
      <c r="AH75">
        <v>2785.541968806242</v>
      </c>
      <c r="AI75">
        <v>2803.6485485170429</v>
      </c>
      <c r="AJ75">
        <v>3074.71834674724</v>
      </c>
      <c r="AK75">
        <v>2787.488343542444</v>
      </c>
      <c r="AL75">
        <v>3124.6622429273639</v>
      </c>
      <c r="AM75">
        <v>2455.2776879325902</v>
      </c>
      <c r="AN75">
        <v>2580.373995519999</v>
      </c>
      <c r="AO75">
        <v>2335.8177936223428</v>
      </c>
      <c r="AP75">
        <v>2942.4929978191199</v>
      </c>
      <c r="AQ75">
        <v>2742.8224985712809</v>
      </c>
      <c r="AR75">
        <v>3089.4203117555589</v>
      </c>
      <c r="AS75">
        <v>2893.8362096645128</v>
      </c>
      <c r="AT75">
        <v>2436.8548719684668</v>
      </c>
      <c r="AU75">
        <v>3171.2179978349459</v>
      </c>
      <c r="AV75">
        <v>3178.7548554024679</v>
      </c>
      <c r="AW75">
        <v>2491.978219418635</v>
      </c>
      <c r="AX75">
        <v>2744.4053924082568</v>
      </c>
      <c r="AY75">
        <v>2572.7106720511511</v>
      </c>
      <c r="AZ75">
        <v>2240.1168111679481</v>
      </c>
      <c r="BA75">
        <v>2895.4284229300711</v>
      </c>
      <c r="BB75">
        <v>2419.7023410500042</v>
      </c>
      <c r="BC75">
        <v>2476.628466617412</v>
      </c>
      <c r="BD75">
        <v>3466.1823965016279</v>
      </c>
      <c r="BE75">
        <v>2839.656521031206</v>
      </c>
      <c r="BF75">
        <v>2570.115981499905</v>
      </c>
      <c r="BG75">
        <v>2639.5437245785888</v>
      </c>
      <c r="BH75">
        <v>2918.304091515814</v>
      </c>
      <c r="BI75">
        <v>2391.109987229268</v>
      </c>
      <c r="BJ75">
        <v>2653.2888302248789</v>
      </c>
      <c r="BK75">
        <v>2986.4785203890051</v>
      </c>
      <c r="BL75">
        <v>2463.591035383608</v>
      </c>
      <c r="BM75">
        <v>2563.181867567997</v>
      </c>
      <c r="BN75">
        <v>2692.8884696493351</v>
      </c>
      <c r="BO75">
        <v>2580.5120432727458</v>
      </c>
      <c r="BP75">
        <v>2608.480537405746</v>
      </c>
      <c r="BQ75">
        <v>2706.0014125547691</v>
      </c>
      <c r="BR75">
        <v>3051.8977642971722</v>
      </c>
      <c r="BS75">
        <v>2399.936345142225</v>
      </c>
      <c r="BT75">
        <v>2909.8180177661529</v>
      </c>
      <c r="BU75">
        <v>3344.1487072342129</v>
      </c>
      <c r="BV75">
        <v>2124.0322703773272</v>
      </c>
      <c r="BW75">
        <v>2761.20112115956</v>
      </c>
      <c r="BX75">
        <v>2787.9512984147259</v>
      </c>
      <c r="BY75">
        <v>2984.8024526747072</v>
      </c>
      <c r="BZ75">
        <v>2207.457993930022</v>
      </c>
      <c r="CA75">
        <v>2961.433742471133</v>
      </c>
      <c r="CB75">
        <v>2754.078372903437</v>
      </c>
      <c r="CC75">
        <v>2803.4513130383998</v>
      </c>
      <c r="CD75">
        <v>2740.8502293287129</v>
      </c>
      <c r="CE75">
        <v>2294.6265002422911</v>
      </c>
      <c r="CF75">
        <v>3935.9479682824522</v>
      </c>
      <c r="CG75">
        <v>2207.361815146563</v>
      </c>
      <c r="CH75">
        <v>2905.08769338719</v>
      </c>
      <c r="CI75">
        <v>2955.4962258559408</v>
      </c>
      <c r="CJ75">
        <v>2651.960885116036</v>
      </c>
      <c r="CK75">
        <v>2758.588582001496</v>
      </c>
      <c r="CL75">
        <v>2515.8008820291911</v>
      </c>
      <c r="CM75">
        <v>3091.890735998863</v>
      </c>
      <c r="CN75">
        <v>3106.5587525293922</v>
      </c>
      <c r="CO75">
        <v>2678.6941143014278</v>
      </c>
      <c r="CP75">
        <v>2918.3946766333529</v>
      </c>
      <c r="CQ75">
        <v>2621.210089288908</v>
      </c>
      <c r="CR75">
        <v>3417.981611037158</v>
      </c>
      <c r="CS75">
        <v>2805.924236190202</v>
      </c>
      <c r="CT75">
        <v>2449.7091846079952</v>
      </c>
      <c r="CU75">
        <v>3225.774362710627</v>
      </c>
      <c r="CV75">
        <v>2488.7836323983029</v>
      </c>
      <c r="CW75">
        <v>3251.9294348133149</v>
      </c>
    </row>
    <row r="76" spans="1:101" x14ac:dyDescent="0.2">
      <c r="A76">
        <v>75</v>
      </c>
      <c r="B76">
        <v>2636.3363625109268</v>
      </c>
      <c r="C76">
        <v>2449.9616785643038</v>
      </c>
      <c r="D76">
        <v>2744.0892957506549</v>
      </c>
      <c r="E76">
        <v>2620.1899859565619</v>
      </c>
      <c r="F76">
        <v>2546.5494818635511</v>
      </c>
      <c r="G76">
        <v>2630.1795061245539</v>
      </c>
      <c r="H76">
        <v>2675.3044324323901</v>
      </c>
      <c r="I76">
        <v>2771.0316565668882</v>
      </c>
      <c r="J76">
        <v>2905.0499515626252</v>
      </c>
      <c r="K76">
        <v>2646.3160833476222</v>
      </c>
      <c r="L76">
        <v>2717.9204055024552</v>
      </c>
      <c r="M76">
        <v>2437.839450016982</v>
      </c>
      <c r="N76">
        <v>2852.8076775064728</v>
      </c>
      <c r="O76">
        <v>2399.1561171568701</v>
      </c>
      <c r="P76">
        <v>3629.2426965547411</v>
      </c>
      <c r="Q76">
        <v>2501.9207036992211</v>
      </c>
      <c r="R76">
        <v>2977.4728369155778</v>
      </c>
      <c r="S76">
        <v>2357.525564609376</v>
      </c>
      <c r="T76">
        <v>2778.6093120422061</v>
      </c>
      <c r="U76">
        <v>2887.2787796914849</v>
      </c>
      <c r="V76">
        <v>2661.854434547899</v>
      </c>
      <c r="W76">
        <v>3073.4703034588838</v>
      </c>
      <c r="X76">
        <v>2914.515930936635</v>
      </c>
      <c r="Y76">
        <v>2433.341162543391</v>
      </c>
      <c r="Z76">
        <v>2890.855460732992</v>
      </c>
      <c r="AA76">
        <v>2535.4350386045671</v>
      </c>
      <c r="AB76">
        <v>2578.2893947580342</v>
      </c>
      <c r="AC76">
        <v>2582.3808771131298</v>
      </c>
      <c r="AD76">
        <v>2698.9465530478719</v>
      </c>
      <c r="AE76">
        <v>2378.261112916296</v>
      </c>
      <c r="AF76">
        <v>2959.4104721569379</v>
      </c>
      <c r="AG76">
        <v>2969.3693902887039</v>
      </c>
      <c r="AH76">
        <v>2932.8602982419739</v>
      </c>
      <c r="AI76">
        <v>2628.9684935082869</v>
      </c>
      <c r="AJ76">
        <v>3251.2320866053392</v>
      </c>
      <c r="AK76">
        <v>2716.5947307447491</v>
      </c>
      <c r="AL76">
        <v>2704.4058339618991</v>
      </c>
      <c r="AM76">
        <v>2308.6974912022019</v>
      </c>
      <c r="AN76">
        <v>2593.9981873675042</v>
      </c>
      <c r="AO76">
        <v>2397.2092576754858</v>
      </c>
      <c r="AP76">
        <v>3123.8023745057312</v>
      </c>
      <c r="AQ76">
        <v>2570.7793977644728</v>
      </c>
      <c r="AR76">
        <v>2966.2639728537019</v>
      </c>
      <c r="AS76">
        <v>2834.0863784181402</v>
      </c>
      <c r="AT76">
        <v>2293.8354058468408</v>
      </c>
      <c r="AU76">
        <v>3385.100733973014</v>
      </c>
      <c r="AV76">
        <v>2916.872353302906</v>
      </c>
      <c r="AW76">
        <v>2452.4582009844071</v>
      </c>
      <c r="AX76">
        <v>2587.8188602720188</v>
      </c>
      <c r="AY76">
        <v>2599.92288463868</v>
      </c>
      <c r="AZ76">
        <v>2433.423243193095</v>
      </c>
      <c r="BA76">
        <v>2733.9934586451318</v>
      </c>
      <c r="BB76">
        <v>2395.781795493795</v>
      </c>
      <c r="BC76">
        <v>2479.9188052500681</v>
      </c>
      <c r="BD76">
        <v>3270.3485962236259</v>
      </c>
      <c r="BE76">
        <v>2703.7607001686629</v>
      </c>
      <c r="BF76">
        <v>2375.263671028114</v>
      </c>
      <c r="BG76">
        <v>2653.2134621393629</v>
      </c>
      <c r="BH76">
        <v>2889.09575999651</v>
      </c>
      <c r="BI76">
        <v>2226.1806392605731</v>
      </c>
      <c r="BJ76">
        <v>2493.5364404834991</v>
      </c>
      <c r="BK76">
        <v>2720.130223116696</v>
      </c>
      <c r="BL76">
        <v>2406.572746747554</v>
      </c>
      <c r="BM76">
        <v>2606.2928474548639</v>
      </c>
      <c r="BN76">
        <v>2710.5553625006901</v>
      </c>
      <c r="BO76">
        <v>2504.075930317797</v>
      </c>
      <c r="BP76">
        <v>2747.1472376172428</v>
      </c>
      <c r="BQ76">
        <v>2567.374406036995</v>
      </c>
      <c r="BR76">
        <v>3113.660731224029</v>
      </c>
      <c r="BS76">
        <v>2339.0545560903288</v>
      </c>
      <c r="BT76">
        <v>2851.7861145962552</v>
      </c>
      <c r="BU76">
        <v>3348.0514764324198</v>
      </c>
      <c r="BV76">
        <v>2248.459018592001</v>
      </c>
      <c r="BW76">
        <v>2875.72302326716</v>
      </c>
      <c r="BX76">
        <v>2592.9540084155378</v>
      </c>
      <c r="BY76">
        <v>2966.9524526103178</v>
      </c>
      <c r="BZ76">
        <v>2265.133854790954</v>
      </c>
      <c r="CA76">
        <v>2845.57159634769</v>
      </c>
      <c r="CB76">
        <v>2787.346889782687</v>
      </c>
      <c r="CC76">
        <v>3051.629368218551</v>
      </c>
      <c r="CD76">
        <v>2779.8169245903259</v>
      </c>
      <c r="CE76">
        <v>2420.1732030005751</v>
      </c>
      <c r="CF76">
        <v>3821.734615326362</v>
      </c>
      <c r="CG76">
        <v>2270.4876111842132</v>
      </c>
      <c r="CH76">
        <v>2669.1533299149651</v>
      </c>
      <c r="CI76">
        <v>2854.9359153409268</v>
      </c>
      <c r="CJ76">
        <v>2386.169257820698</v>
      </c>
      <c r="CK76">
        <v>2741.4617968018729</v>
      </c>
      <c r="CL76">
        <v>2468.105380231646</v>
      </c>
      <c r="CM76">
        <v>2942.6704931222098</v>
      </c>
      <c r="CN76">
        <v>3232.8162514403521</v>
      </c>
      <c r="CO76">
        <v>2600.2352331545922</v>
      </c>
      <c r="CP76">
        <v>3008.707009726365</v>
      </c>
      <c r="CQ76">
        <v>2633.875889455137</v>
      </c>
      <c r="CR76">
        <v>3227.6489977993519</v>
      </c>
      <c r="CS76">
        <v>2965.6361107144098</v>
      </c>
      <c r="CT76">
        <v>2825.7164436935982</v>
      </c>
      <c r="CU76">
        <v>3215.768973573468</v>
      </c>
      <c r="CV76">
        <v>2570.8119911329909</v>
      </c>
      <c r="CW76">
        <v>2955.1232899461179</v>
      </c>
    </row>
    <row r="77" spans="1:101" x14ac:dyDescent="0.2">
      <c r="A77">
        <v>76</v>
      </c>
      <c r="B77">
        <v>2596.1407075627799</v>
      </c>
      <c r="C77">
        <v>2508.654119871524</v>
      </c>
      <c r="D77">
        <v>2654.3876912607302</v>
      </c>
      <c r="E77">
        <v>2517.101738542055</v>
      </c>
      <c r="F77">
        <v>2512.3488037648881</v>
      </c>
      <c r="G77">
        <v>2494.2676460910279</v>
      </c>
      <c r="H77">
        <v>2572.6921651890621</v>
      </c>
      <c r="I77">
        <v>2788.267143729222</v>
      </c>
      <c r="J77">
        <v>3071.435633561337</v>
      </c>
      <c r="K77">
        <v>2594.0810040857632</v>
      </c>
      <c r="L77">
        <v>2759.154955315601</v>
      </c>
      <c r="M77">
        <v>2377.0450859208672</v>
      </c>
      <c r="N77">
        <v>3000.548332738932</v>
      </c>
      <c r="O77">
        <v>2449.983210324242</v>
      </c>
      <c r="P77">
        <v>3371.8791347579272</v>
      </c>
      <c r="Q77">
        <v>2606.2960517218221</v>
      </c>
      <c r="R77">
        <v>2912.9344408334359</v>
      </c>
      <c r="S77">
        <v>2488.1550831701552</v>
      </c>
      <c r="T77">
        <v>2652.9056255132309</v>
      </c>
      <c r="U77">
        <v>2694.4949442282</v>
      </c>
      <c r="V77">
        <v>2692.9592135620469</v>
      </c>
      <c r="W77">
        <v>2999.0565248581961</v>
      </c>
      <c r="X77">
        <v>2560.6604111289548</v>
      </c>
      <c r="Y77">
        <v>2494.4281074692758</v>
      </c>
      <c r="Z77">
        <v>2656.7299722919502</v>
      </c>
      <c r="AA77">
        <v>2485.308006414326</v>
      </c>
      <c r="AB77">
        <v>2689.050384927114</v>
      </c>
      <c r="AC77">
        <v>2369.1578593519739</v>
      </c>
      <c r="AD77">
        <v>2769.225398214935</v>
      </c>
      <c r="AE77">
        <v>2459.632437471982</v>
      </c>
      <c r="AF77">
        <v>3058.3526932766622</v>
      </c>
      <c r="AG77">
        <v>3181.7152042715652</v>
      </c>
      <c r="AH77">
        <v>2870.3602195062781</v>
      </c>
      <c r="AI77">
        <v>2486.1580574419309</v>
      </c>
      <c r="AJ77">
        <v>3137.0019859803051</v>
      </c>
      <c r="AK77">
        <v>2637.137781452037</v>
      </c>
      <c r="AL77">
        <v>2353.811707218149</v>
      </c>
      <c r="AM77">
        <v>2508.67433229989</v>
      </c>
      <c r="AN77">
        <v>2788.138350796929</v>
      </c>
      <c r="AO77">
        <v>2281.9802949375148</v>
      </c>
      <c r="AP77">
        <v>2992.2336425249782</v>
      </c>
      <c r="AQ77">
        <v>2804.3211392849189</v>
      </c>
      <c r="AR77">
        <v>2998.5065008558222</v>
      </c>
      <c r="AS77">
        <v>2595.4002717024368</v>
      </c>
      <c r="AT77">
        <v>2276.6054161096831</v>
      </c>
      <c r="AU77">
        <v>3332.5153122046272</v>
      </c>
      <c r="AV77">
        <v>2787.634609949595</v>
      </c>
      <c r="AW77">
        <v>2375.1229095742078</v>
      </c>
      <c r="AX77">
        <v>2401.3978204318678</v>
      </c>
      <c r="AY77">
        <v>2546.268932788616</v>
      </c>
      <c r="AZ77">
        <v>2639.0244219173519</v>
      </c>
      <c r="BA77">
        <v>2616.622103422892</v>
      </c>
      <c r="BB77">
        <v>2052.025621773244</v>
      </c>
      <c r="BC77">
        <v>2476.2085018383041</v>
      </c>
      <c r="BD77">
        <v>3378.705765858128</v>
      </c>
      <c r="BE77">
        <v>2670.1034444844831</v>
      </c>
      <c r="BF77">
        <v>2670.1249031075822</v>
      </c>
      <c r="BG77">
        <v>2663.149639495286</v>
      </c>
      <c r="BH77">
        <v>2893.0717033246769</v>
      </c>
      <c r="BI77">
        <v>2185.3177266113012</v>
      </c>
      <c r="BJ77">
        <v>2510.846822993251</v>
      </c>
      <c r="BK77">
        <v>2866.6999385319068</v>
      </c>
      <c r="BL77">
        <v>2398.5719551470829</v>
      </c>
      <c r="BM77">
        <v>2369.059756756335</v>
      </c>
      <c r="BN77">
        <v>2713.5740925448008</v>
      </c>
      <c r="BO77">
        <v>2408.6388711075811</v>
      </c>
      <c r="BP77">
        <v>2721.9463515206221</v>
      </c>
      <c r="BQ77">
        <v>2485.1211970185168</v>
      </c>
      <c r="BR77">
        <v>3020.4907644672762</v>
      </c>
      <c r="BS77">
        <v>2441.6583821155609</v>
      </c>
      <c r="BT77">
        <v>2736.9204731697778</v>
      </c>
      <c r="BU77">
        <v>2851.760887699867</v>
      </c>
      <c r="BV77">
        <v>2338.32499874511</v>
      </c>
      <c r="BW77">
        <v>2844.1049832378699</v>
      </c>
      <c r="BX77">
        <v>2662.2841451215791</v>
      </c>
      <c r="BY77">
        <v>2857.5644807510039</v>
      </c>
      <c r="BZ77">
        <v>2440.5182105898712</v>
      </c>
      <c r="CA77">
        <v>2766.7461967659469</v>
      </c>
      <c r="CB77">
        <v>2737.723453911593</v>
      </c>
      <c r="CC77">
        <v>3038.9275067808348</v>
      </c>
      <c r="CD77">
        <v>2737.7780242716958</v>
      </c>
      <c r="CE77">
        <v>2354.6161095046141</v>
      </c>
      <c r="CF77">
        <v>3801.9733956624168</v>
      </c>
      <c r="CG77">
        <v>2255.5840707716438</v>
      </c>
      <c r="CH77">
        <v>2598.4635415034768</v>
      </c>
      <c r="CI77">
        <v>2979.1777236922112</v>
      </c>
      <c r="CJ77">
        <v>2331.9191394560889</v>
      </c>
      <c r="CK77">
        <v>2649.5157658270018</v>
      </c>
      <c r="CL77">
        <v>2442.7532367028848</v>
      </c>
      <c r="CM77">
        <v>3054.0064696107711</v>
      </c>
      <c r="CN77">
        <v>2971.1689513401061</v>
      </c>
      <c r="CO77">
        <v>2623.4983626849962</v>
      </c>
      <c r="CP77">
        <v>3110.51180895074</v>
      </c>
      <c r="CQ77">
        <v>3020.1571459673828</v>
      </c>
      <c r="CR77">
        <v>3308.0231272065439</v>
      </c>
      <c r="CS77">
        <v>2914.0023262891009</v>
      </c>
      <c r="CT77">
        <v>2892.4554624918642</v>
      </c>
      <c r="CU77">
        <v>3019.650096990033</v>
      </c>
      <c r="CV77">
        <v>2723.224962528961</v>
      </c>
      <c r="CW77">
        <v>3001.2853944895501</v>
      </c>
    </row>
    <row r="78" spans="1:101" x14ac:dyDescent="0.2">
      <c r="A78">
        <v>77</v>
      </c>
      <c r="B78">
        <v>2539.3844944686589</v>
      </c>
      <c r="C78">
        <v>2557.1812837442048</v>
      </c>
      <c r="D78">
        <v>2808.8047777899951</v>
      </c>
      <c r="E78">
        <v>2423.3246812964339</v>
      </c>
      <c r="F78">
        <v>2568.985504335782</v>
      </c>
      <c r="G78">
        <v>2563.162616204525</v>
      </c>
      <c r="H78">
        <v>2574.5208789448129</v>
      </c>
      <c r="I78">
        <v>2764.7052014609039</v>
      </c>
      <c r="J78">
        <v>2844.0119853884012</v>
      </c>
      <c r="K78">
        <v>2555.9875160967149</v>
      </c>
      <c r="L78">
        <v>2889.6319996543989</v>
      </c>
      <c r="M78">
        <v>2364.0420876524549</v>
      </c>
      <c r="N78">
        <v>3038.2293141840232</v>
      </c>
      <c r="O78">
        <v>2344.2886724326449</v>
      </c>
      <c r="P78">
        <v>3117.950649464959</v>
      </c>
      <c r="Q78">
        <v>2760.995491494577</v>
      </c>
      <c r="R78">
        <v>2975.0455716850238</v>
      </c>
      <c r="S78">
        <v>2443.92512583079</v>
      </c>
      <c r="T78">
        <v>2490.387209564868</v>
      </c>
      <c r="U78">
        <v>2704.8231535352588</v>
      </c>
      <c r="V78">
        <v>2735.8852177106351</v>
      </c>
      <c r="W78">
        <v>2791.4107796291109</v>
      </c>
      <c r="X78">
        <v>2526.9838580127112</v>
      </c>
      <c r="Y78">
        <v>2275.9821332022511</v>
      </c>
      <c r="Z78">
        <v>2596.8433912643359</v>
      </c>
      <c r="AA78">
        <v>2445.5215399342992</v>
      </c>
      <c r="AB78">
        <v>2791.9357491671681</v>
      </c>
      <c r="AC78">
        <v>2340.7539503450089</v>
      </c>
      <c r="AD78">
        <v>2493.936255080057</v>
      </c>
      <c r="AE78">
        <v>2389.3318482984691</v>
      </c>
      <c r="AF78">
        <v>2842.881504032749</v>
      </c>
      <c r="AG78">
        <v>3025.7353578312059</v>
      </c>
      <c r="AH78">
        <v>2927.5380187123078</v>
      </c>
      <c r="AI78">
        <v>2582.7849310090478</v>
      </c>
      <c r="AJ78">
        <v>2923.1693232451512</v>
      </c>
      <c r="AK78">
        <v>2902.2266279331129</v>
      </c>
      <c r="AL78">
        <v>2471.2650320504831</v>
      </c>
      <c r="AM78">
        <v>2409.0997840051941</v>
      </c>
      <c r="AN78">
        <v>2703.316127850886</v>
      </c>
      <c r="AO78">
        <v>2097.3651190727492</v>
      </c>
      <c r="AP78">
        <v>2882.978744567547</v>
      </c>
      <c r="AQ78">
        <v>2739.4419481111909</v>
      </c>
      <c r="AR78">
        <v>3041.424394238044</v>
      </c>
      <c r="AS78">
        <v>2641.3483098675429</v>
      </c>
      <c r="AT78">
        <v>2260.4298057111232</v>
      </c>
      <c r="AU78">
        <v>3181.4764428289168</v>
      </c>
      <c r="AV78">
        <v>2638.9550959481171</v>
      </c>
      <c r="AW78">
        <v>2326.329751870991</v>
      </c>
      <c r="AX78">
        <v>2652.1107094898221</v>
      </c>
      <c r="AY78">
        <v>2485.38506741213</v>
      </c>
      <c r="AZ78">
        <v>2799.007090195465</v>
      </c>
      <c r="BA78">
        <v>2489.9426718620311</v>
      </c>
      <c r="BB78">
        <v>1955.7590991187569</v>
      </c>
      <c r="BC78">
        <v>2777.6083713832509</v>
      </c>
      <c r="BD78">
        <v>3145.6336167794411</v>
      </c>
      <c r="BE78">
        <v>2542.3262127287931</v>
      </c>
      <c r="BF78">
        <v>2733.2627146125869</v>
      </c>
      <c r="BG78">
        <v>2620.725619681135</v>
      </c>
      <c r="BH78">
        <v>2879.5970691536099</v>
      </c>
      <c r="BI78">
        <v>2100.5113070543848</v>
      </c>
      <c r="BJ78">
        <v>2521.5584384433159</v>
      </c>
      <c r="BK78">
        <v>2612.3538500150912</v>
      </c>
      <c r="BL78">
        <v>2354.2528580190069</v>
      </c>
      <c r="BM78">
        <v>2507.3929975988331</v>
      </c>
      <c r="BN78">
        <v>2779.5520614748061</v>
      </c>
      <c r="BO78">
        <v>2564.1738235444682</v>
      </c>
      <c r="BP78">
        <v>2569.0556302361429</v>
      </c>
      <c r="BQ78">
        <v>2584.1117044092798</v>
      </c>
      <c r="BR78">
        <v>2808.4222971355639</v>
      </c>
      <c r="BS78">
        <v>2280.2209067771951</v>
      </c>
      <c r="BT78">
        <v>2621.320407419088</v>
      </c>
      <c r="BU78">
        <v>2888.2399029878252</v>
      </c>
      <c r="BV78">
        <v>2385.0516525018038</v>
      </c>
      <c r="BW78">
        <v>2719.539799970968</v>
      </c>
      <c r="BX78">
        <v>2825.678896605822</v>
      </c>
      <c r="BY78">
        <v>2652.710614625174</v>
      </c>
      <c r="BZ78">
        <v>2491.8449785359599</v>
      </c>
      <c r="CA78">
        <v>2984.660358679334</v>
      </c>
      <c r="CB78">
        <v>2775.443090236537</v>
      </c>
      <c r="CC78">
        <v>2977.5958548122471</v>
      </c>
      <c r="CD78">
        <v>2525.8783374268619</v>
      </c>
      <c r="CE78">
        <v>2371.9978353050419</v>
      </c>
      <c r="CF78">
        <v>3623.7716054441789</v>
      </c>
      <c r="CG78">
        <v>2325.7887058695069</v>
      </c>
      <c r="CH78">
        <v>2668.1289798498428</v>
      </c>
      <c r="CI78">
        <v>3248.1456695629122</v>
      </c>
      <c r="CJ78">
        <v>2261.1311438335229</v>
      </c>
      <c r="CK78">
        <v>2711.6400871011738</v>
      </c>
      <c r="CL78">
        <v>2531.5145448275821</v>
      </c>
      <c r="CM78">
        <v>3101.879586374394</v>
      </c>
      <c r="CN78">
        <v>3078.7271485628021</v>
      </c>
      <c r="CO78">
        <v>2644.3235181914001</v>
      </c>
      <c r="CP78">
        <v>2907.0525004465771</v>
      </c>
      <c r="CQ78">
        <v>3120.6933180267179</v>
      </c>
      <c r="CR78">
        <v>3261.660045625506</v>
      </c>
      <c r="CS78">
        <v>2777.2919899809322</v>
      </c>
      <c r="CT78">
        <v>2791.4926627041932</v>
      </c>
      <c r="CU78">
        <v>2758.2769766751699</v>
      </c>
      <c r="CV78">
        <v>2613.1329879134541</v>
      </c>
      <c r="CW78">
        <v>3052.7604080888809</v>
      </c>
    </row>
    <row r="79" spans="1:101" x14ac:dyDescent="0.2">
      <c r="A79">
        <v>78</v>
      </c>
      <c r="B79">
        <v>2403.2318489256131</v>
      </c>
      <c r="C79">
        <v>2527.8846332425392</v>
      </c>
      <c r="D79">
        <v>2622.3935727856251</v>
      </c>
      <c r="E79">
        <v>2474.171943431023</v>
      </c>
      <c r="F79">
        <v>2279.690551754124</v>
      </c>
      <c r="G79">
        <v>2362.0706538979739</v>
      </c>
      <c r="H79">
        <v>2511.137032225839</v>
      </c>
      <c r="I79">
        <v>2697.7478289932778</v>
      </c>
      <c r="J79">
        <v>2847.8098404607758</v>
      </c>
      <c r="K79">
        <v>2616.4493525987609</v>
      </c>
      <c r="L79">
        <v>2539.5820568837721</v>
      </c>
      <c r="M79">
        <v>2294.942006673075</v>
      </c>
      <c r="N79">
        <v>3111.2939584521359</v>
      </c>
      <c r="O79">
        <v>2500.6776725756622</v>
      </c>
      <c r="P79">
        <v>3022.9134725671129</v>
      </c>
      <c r="Q79">
        <v>2953.7562856175668</v>
      </c>
      <c r="R79">
        <v>2772.9173384970441</v>
      </c>
      <c r="S79">
        <v>2390.071006882059</v>
      </c>
      <c r="T79">
        <v>2274.577006663294</v>
      </c>
      <c r="U79">
        <v>2539.4454996014538</v>
      </c>
      <c r="V79">
        <v>2600.9798666312408</v>
      </c>
      <c r="W79">
        <v>2593.5333137153089</v>
      </c>
      <c r="X79">
        <v>2531.7951623287508</v>
      </c>
      <c r="Y79">
        <v>2444.868475296641</v>
      </c>
      <c r="Z79">
        <v>2615.7207079270588</v>
      </c>
      <c r="AA79">
        <v>2442.3570849775142</v>
      </c>
      <c r="AB79">
        <v>2864.6800744069569</v>
      </c>
      <c r="AC79">
        <v>2256.289025389266</v>
      </c>
      <c r="AD79">
        <v>2450.8094379884578</v>
      </c>
      <c r="AE79">
        <v>2438.7043734424319</v>
      </c>
      <c r="AF79">
        <v>2949.140846611444</v>
      </c>
      <c r="AG79">
        <v>2602.3701158996118</v>
      </c>
      <c r="AH79">
        <v>2913.2272622148489</v>
      </c>
      <c r="AI79">
        <v>2468.931024335659</v>
      </c>
      <c r="AJ79">
        <v>2754.370800955955</v>
      </c>
      <c r="AK79">
        <v>3107.9786087651978</v>
      </c>
      <c r="AL79">
        <v>2383.0511561193221</v>
      </c>
      <c r="AM79">
        <v>2377.1914200910942</v>
      </c>
      <c r="AN79">
        <v>2514.8805708053769</v>
      </c>
      <c r="AO79">
        <v>2397.7869722193332</v>
      </c>
      <c r="AP79">
        <v>2895.019282376993</v>
      </c>
      <c r="AQ79">
        <v>2745.2440593496458</v>
      </c>
      <c r="AR79">
        <v>2749.3996076832282</v>
      </c>
      <c r="AS79">
        <v>2465.5739492840348</v>
      </c>
      <c r="AT79">
        <v>2476.3109107494552</v>
      </c>
      <c r="AU79">
        <v>2874.9695733526692</v>
      </c>
      <c r="AV79">
        <v>2653.492683158398</v>
      </c>
      <c r="AW79">
        <v>2404.464345258973</v>
      </c>
      <c r="AX79">
        <v>2851.5282880971481</v>
      </c>
      <c r="AY79">
        <v>2314.1947268520121</v>
      </c>
      <c r="AZ79">
        <v>2635.318145597666</v>
      </c>
      <c r="BA79">
        <v>2467.6562487947558</v>
      </c>
      <c r="BB79">
        <v>1995.432245614569</v>
      </c>
      <c r="BC79">
        <v>2584.9867514130601</v>
      </c>
      <c r="BD79">
        <v>3091.6186240333518</v>
      </c>
      <c r="BE79">
        <v>2564.821915195962</v>
      </c>
      <c r="BF79">
        <v>2651.3280518844072</v>
      </c>
      <c r="BG79">
        <v>2841.055529811048</v>
      </c>
      <c r="BH79">
        <v>2987.9995031234221</v>
      </c>
      <c r="BI79">
        <v>2250.925800757047</v>
      </c>
      <c r="BJ79">
        <v>2753.6461888240542</v>
      </c>
      <c r="BK79">
        <v>2507.703445108622</v>
      </c>
      <c r="BL79">
        <v>2449.5690995659952</v>
      </c>
      <c r="BM79">
        <v>2584.0116999141169</v>
      </c>
      <c r="BN79">
        <v>2819.758738942206</v>
      </c>
      <c r="BO79">
        <v>2476.10867930218</v>
      </c>
      <c r="BP79">
        <v>2455.4465089972241</v>
      </c>
      <c r="BQ79">
        <v>2574.5906425363241</v>
      </c>
      <c r="BR79">
        <v>2823.1706599805771</v>
      </c>
      <c r="BS79">
        <v>2241.6029367908832</v>
      </c>
      <c r="BT79">
        <v>2554.60804212725</v>
      </c>
      <c r="BU79">
        <v>2548.8064240069998</v>
      </c>
      <c r="BV79">
        <v>2238.1282467459619</v>
      </c>
      <c r="BW79">
        <v>2543.9779529560478</v>
      </c>
      <c r="BX79">
        <v>2757.1158656549528</v>
      </c>
      <c r="BY79">
        <v>2730.510555097751</v>
      </c>
      <c r="BZ79">
        <v>2466.708199325607</v>
      </c>
      <c r="CA79">
        <v>2920.7736255879622</v>
      </c>
      <c r="CB79">
        <v>2719.472619245274</v>
      </c>
      <c r="CC79">
        <v>2676.390656152988</v>
      </c>
      <c r="CD79">
        <v>2539.608183549115</v>
      </c>
      <c r="CE79">
        <v>2332.6031017156688</v>
      </c>
      <c r="CF79">
        <v>3199.8989386349722</v>
      </c>
      <c r="CG79">
        <v>2231.2612845042381</v>
      </c>
      <c r="CH79">
        <v>2697.220774302576</v>
      </c>
      <c r="CI79">
        <v>3418.2005941078842</v>
      </c>
      <c r="CJ79">
        <v>2243.3604713909031</v>
      </c>
      <c r="CK79">
        <v>2736.8913805235488</v>
      </c>
      <c r="CL79">
        <v>2367.3224538438621</v>
      </c>
      <c r="CM79">
        <v>3085.671085498805</v>
      </c>
      <c r="CN79">
        <v>3251.8076548335739</v>
      </c>
      <c r="CO79">
        <v>2541.4674230533401</v>
      </c>
      <c r="CP79">
        <v>2694.6717272966871</v>
      </c>
      <c r="CQ79">
        <v>2997.5937138575059</v>
      </c>
      <c r="CR79">
        <v>3121.3458690209609</v>
      </c>
      <c r="CS79">
        <v>2568.6809235753258</v>
      </c>
      <c r="CT79">
        <v>3057.8660351768922</v>
      </c>
      <c r="CU79">
        <v>2574.4681440995728</v>
      </c>
      <c r="CV79">
        <v>2563.7573893628892</v>
      </c>
      <c r="CW79">
        <v>3137.1150777111452</v>
      </c>
    </row>
    <row r="80" spans="1:101" x14ac:dyDescent="0.2">
      <c r="A80">
        <v>79</v>
      </c>
      <c r="B80">
        <v>2236.0138704936971</v>
      </c>
      <c r="C80">
        <v>2668.3779239438222</v>
      </c>
      <c r="D80">
        <v>2596.177932238686</v>
      </c>
      <c r="E80">
        <v>2470.166789041743</v>
      </c>
      <c r="F80">
        <v>2408.204530314656</v>
      </c>
      <c r="G80">
        <v>2414.532128433771</v>
      </c>
      <c r="H80">
        <v>2716.1032376323892</v>
      </c>
      <c r="I80">
        <v>2470.8856484726612</v>
      </c>
      <c r="J80">
        <v>2499.2970402405199</v>
      </c>
      <c r="K80">
        <v>2574.5501269152492</v>
      </c>
      <c r="L80">
        <v>2629.854941800807</v>
      </c>
      <c r="M80">
        <v>2201.8142035599949</v>
      </c>
      <c r="N80">
        <v>2986.0906295664859</v>
      </c>
      <c r="O80">
        <v>2640.0476014563378</v>
      </c>
      <c r="P80">
        <v>2577.4393802530722</v>
      </c>
      <c r="Q80">
        <v>3063.6957881645831</v>
      </c>
      <c r="R80">
        <v>2844.5358893658358</v>
      </c>
      <c r="S80">
        <v>2545.3887710803292</v>
      </c>
      <c r="T80">
        <v>2318.9637545286851</v>
      </c>
      <c r="U80">
        <v>2398.380296011655</v>
      </c>
      <c r="V80">
        <v>2561.4961307005428</v>
      </c>
      <c r="W80">
        <v>2337.6088715494802</v>
      </c>
      <c r="X80">
        <v>2343.1668793094091</v>
      </c>
      <c r="Y80">
        <v>2491.747883239595</v>
      </c>
      <c r="Z80">
        <v>2471.3745165584342</v>
      </c>
      <c r="AA80">
        <v>2670.754579086537</v>
      </c>
      <c r="AB80">
        <v>2930.8413546626498</v>
      </c>
      <c r="AC80">
        <v>2193.2890789802568</v>
      </c>
      <c r="AD80">
        <v>2413.3748550542932</v>
      </c>
      <c r="AE80">
        <v>2452.008250241729</v>
      </c>
      <c r="AF80">
        <v>2886.932259562896</v>
      </c>
      <c r="AG80">
        <v>2504.7529673891659</v>
      </c>
      <c r="AH80">
        <v>3058.5592272564131</v>
      </c>
      <c r="AI80">
        <v>2382.462597165405</v>
      </c>
      <c r="AJ80">
        <v>2614.446292512172</v>
      </c>
      <c r="AK80">
        <v>3247.2181055159172</v>
      </c>
      <c r="AL80">
        <v>2337.2479703898762</v>
      </c>
      <c r="AM80">
        <v>2158.6248612784339</v>
      </c>
      <c r="AN80">
        <v>2367.745105373398</v>
      </c>
      <c r="AO80">
        <v>2276.8563928309709</v>
      </c>
      <c r="AP80">
        <v>2858.3818973675779</v>
      </c>
      <c r="AQ80">
        <v>2652.7395848664059</v>
      </c>
      <c r="AR80">
        <v>2765.3515425889132</v>
      </c>
      <c r="AS80">
        <v>2432.583472526369</v>
      </c>
      <c r="AT80">
        <v>2323.3210859077449</v>
      </c>
      <c r="AU80">
        <v>2598.4172411226382</v>
      </c>
      <c r="AV80">
        <v>2505.9866518935569</v>
      </c>
      <c r="AW80">
        <v>2446.6979280744931</v>
      </c>
      <c r="AX80">
        <v>2973.3481374101762</v>
      </c>
      <c r="AY80">
        <v>2182.4651953315501</v>
      </c>
      <c r="AZ80">
        <v>2773.2979592362931</v>
      </c>
      <c r="BA80">
        <v>2339.0280672133958</v>
      </c>
      <c r="BB80">
        <v>1997.863523618787</v>
      </c>
      <c r="BC80">
        <v>2477.540484877873</v>
      </c>
      <c r="BD80">
        <v>3232.1904703183068</v>
      </c>
      <c r="BE80">
        <v>2404.1685118111768</v>
      </c>
      <c r="BF80">
        <v>2631.3203605866138</v>
      </c>
      <c r="BG80">
        <v>3074.9491627168072</v>
      </c>
      <c r="BH80">
        <v>2566.3200217225221</v>
      </c>
      <c r="BI80">
        <v>2267.8045176110809</v>
      </c>
      <c r="BJ80">
        <v>2722.866731580998</v>
      </c>
      <c r="BK80">
        <v>2375.3693878251788</v>
      </c>
      <c r="BL80">
        <v>2373.7465686641071</v>
      </c>
      <c r="BM80">
        <v>2687.05782632505</v>
      </c>
      <c r="BN80">
        <v>2685.6351267361802</v>
      </c>
      <c r="BO80">
        <v>2464.7880345195158</v>
      </c>
      <c r="BP80">
        <v>2530.7062908090038</v>
      </c>
      <c r="BQ80">
        <v>2605.1902832829001</v>
      </c>
      <c r="BR80">
        <v>2805.9183133851552</v>
      </c>
      <c r="BS80">
        <v>2193.4412385353962</v>
      </c>
      <c r="BT80">
        <v>2469.1485038328378</v>
      </c>
      <c r="BU80">
        <v>2491.7390550910968</v>
      </c>
      <c r="BV80">
        <v>2205.08866502405</v>
      </c>
      <c r="BW80">
        <v>2597.5090829982018</v>
      </c>
      <c r="BX80">
        <v>2895.827089580599</v>
      </c>
      <c r="BY80">
        <v>2453.4019299090892</v>
      </c>
      <c r="BZ80">
        <v>2631.2729817352788</v>
      </c>
      <c r="CA80">
        <v>2810.2627685253219</v>
      </c>
      <c r="CB80">
        <v>2654.897576010444</v>
      </c>
      <c r="CC80">
        <v>2780.8528494715119</v>
      </c>
      <c r="CD80">
        <v>2574.561497515986</v>
      </c>
      <c r="CE80">
        <v>2321.5373412246231</v>
      </c>
      <c r="CF80">
        <v>2796.8619657478121</v>
      </c>
      <c r="CG80">
        <v>2076.9479671247932</v>
      </c>
      <c r="CH80">
        <v>2639.0340389949711</v>
      </c>
      <c r="CI80">
        <v>3324.664998839236</v>
      </c>
      <c r="CJ80">
        <v>2164.6905624136889</v>
      </c>
      <c r="CK80">
        <v>2744.4078696674601</v>
      </c>
      <c r="CL80">
        <v>2270.6555417635991</v>
      </c>
      <c r="CM80">
        <v>2864.2331852474831</v>
      </c>
      <c r="CN80">
        <v>2937.418531841503</v>
      </c>
      <c r="CO80">
        <v>2560.1052586411552</v>
      </c>
      <c r="CP80">
        <v>2534.8488009515609</v>
      </c>
      <c r="CQ80">
        <v>2954.9536763829842</v>
      </c>
      <c r="CR80">
        <v>3161.007954997212</v>
      </c>
      <c r="CS80">
        <v>2428.7322137077281</v>
      </c>
      <c r="CT80">
        <v>3278.7982554930409</v>
      </c>
      <c r="CU80">
        <v>2642.3487120492891</v>
      </c>
      <c r="CV80">
        <v>2492.5596758797369</v>
      </c>
      <c r="CW80">
        <v>2866.9336648702051</v>
      </c>
    </row>
    <row r="81" spans="1:101" x14ac:dyDescent="0.2">
      <c r="A81">
        <v>80</v>
      </c>
      <c r="B81">
        <v>2298.4591703417832</v>
      </c>
      <c r="C81">
        <v>2767.80638820885</v>
      </c>
      <c r="D81">
        <v>2627.93852121804</v>
      </c>
      <c r="E81">
        <v>2425.3992196596919</v>
      </c>
      <c r="F81">
        <v>2338.7491207997709</v>
      </c>
      <c r="G81">
        <v>2372.275419982428</v>
      </c>
      <c r="H81">
        <v>2764.584694176247</v>
      </c>
      <c r="I81">
        <v>2451.427483871073</v>
      </c>
      <c r="J81">
        <v>2292.275036993793</v>
      </c>
      <c r="K81">
        <v>2402.1540974142572</v>
      </c>
      <c r="L81">
        <v>2930.0244186853602</v>
      </c>
      <c r="M81">
        <v>2207.3493855350098</v>
      </c>
      <c r="N81">
        <v>3204.815770260248</v>
      </c>
      <c r="O81">
        <v>2529.1668522028331</v>
      </c>
      <c r="P81">
        <v>2833.814267931099</v>
      </c>
      <c r="Q81">
        <v>2937.6092874194901</v>
      </c>
      <c r="R81">
        <v>2832.6362648889121</v>
      </c>
      <c r="S81">
        <v>2565.7341931520468</v>
      </c>
      <c r="T81">
        <v>2675.5414175840701</v>
      </c>
      <c r="U81">
        <v>2447.2171983329108</v>
      </c>
      <c r="V81">
        <v>2646.819914263529</v>
      </c>
      <c r="W81">
        <v>2189.6666394634608</v>
      </c>
      <c r="X81">
        <v>2274.5796102609152</v>
      </c>
      <c r="Y81">
        <v>2471.854169201134</v>
      </c>
      <c r="Z81">
        <v>2447.157766388711</v>
      </c>
      <c r="AA81">
        <v>2492.7080682800602</v>
      </c>
      <c r="AB81">
        <v>2936.5214029922522</v>
      </c>
      <c r="AC81">
        <v>2284.4453071040512</v>
      </c>
      <c r="AD81">
        <v>2423.5005791675471</v>
      </c>
      <c r="AE81">
        <v>2355.0773022203548</v>
      </c>
      <c r="AF81">
        <v>2660.912509393163</v>
      </c>
      <c r="AG81">
        <v>2602.8423973000981</v>
      </c>
      <c r="AH81">
        <v>2895.2167195169982</v>
      </c>
      <c r="AI81">
        <v>2453.46230256837</v>
      </c>
      <c r="AJ81">
        <v>2389.9689369441262</v>
      </c>
      <c r="AK81">
        <v>2926.2842101586771</v>
      </c>
      <c r="AL81">
        <v>2284.4879345052491</v>
      </c>
      <c r="AM81">
        <v>2245.9023175591792</v>
      </c>
      <c r="AN81">
        <v>2378.4139869433802</v>
      </c>
      <c r="AO81">
        <v>2451.685575315696</v>
      </c>
      <c r="AP81">
        <v>2927.7221768093459</v>
      </c>
      <c r="AQ81">
        <v>2814.7991887198891</v>
      </c>
      <c r="AR81">
        <v>2753.438058777514</v>
      </c>
      <c r="AS81">
        <v>2568.270045852752</v>
      </c>
      <c r="AT81">
        <v>2337.9005409341339</v>
      </c>
      <c r="AU81">
        <v>2675.426210280179</v>
      </c>
      <c r="AV81">
        <v>2730.6632488231189</v>
      </c>
      <c r="AW81">
        <v>2445.566227932035</v>
      </c>
      <c r="AX81">
        <v>2712.4223666383282</v>
      </c>
      <c r="AY81">
        <v>2050.3811564820862</v>
      </c>
      <c r="AZ81">
        <v>2557.0120944229002</v>
      </c>
      <c r="BA81">
        <v>2278.3051519844962</v>
      </c>
      <c r="BB81">
        <v>2056.4067871516349</v>
      </c>
      <c r="BC81">
        <v>2368.0072601886932</v>
      </c>
      <c r="BD81">
        <v>2947.1489701462128</v>
      </c>
      <c r="BE81">
        <v>2395.7015879893111</v>
      </c>
      <c r="BF81">
        <v>2762.4578043425458</v>
      </c>
      <c r="BG81">
        <v>2836.635374877575</v>
      </c>
      <c r="BH81">
        <v>2670.7888488210579</v>
      </c>
      <c r="BI81">
        <v>2241.716761528392</v>
      </c>
      <c r="BJ81">
        <v>2878.1134958906609</v>
      </c>
      <c r="BK81">
        <v>2500.903423001746</v>
      </c>
      <c r="BL81">
        <v>2388.8286400080851</v>
      </c>
      <c r="BM81">
        <v>2869.225978168447</v>
      </c>
      <c r="BN81">
        <v>2585.4803081924561</v>
      </c>
      <c r="BO81">
        <v>2454.8397977007521</v>
      </c>
      <c r="BP81">
        <v>2673.248140828709</v>
      </c>
      <c r="BQ81">
        <v>2667.7146211469649</v>
      </c>
      <c r="BR81">
        <v>2649.0552416408559</v>
      </c>
      <c r="BS81">
        <v>2176.5967463661009</v>
      </c>
      <c r="BT81">
        <v>2383.324207662657</v>
      </c>
      <c r="BU81">
        <v>2237.547389763411</v>
      </c>
      <c r="BV81">
        <v>2177.6215245043272</v>
      </c>
      <c r="BW81">
        <v>2630.4171710879082</v>
      </c>
      <c r="BX81">
        <v>2850.29561240268</v>
      </c>
      <c r="BY81">
        <v>2382.8863891086198</v>
      </c>
      <c r="BZ81">
        <v>2676.933537165869</v>
      </c>
      <c r="CA81">
        <v>2819.5649303988898</v>
      </c>
      <c r="CB81">
        <v>2698.8698710216772</v>
      </c>
      <c r="CC81">
        <v>2618.838053873576</v>
      </c>
      <c r="CD81">
        <v>2510.32938671485</v>
      </c>
      <c r="CE81">
        <v>2161.6795683551459</v>
      </c>
      <c r="CF81">
        <v>2939.3358463336449</v>
      </c>
      <c r="CG81">
        <v>2122.8264862112392</v>
      </c>
      <c r="CH81">
        <v>2634.4741851437502</v>
      </c>
      <c r="CI81">
        <v>3189.4530948535571</v>
      </c>
      <c r="CJ81">
        <v>2248.194176255548</v>
      </c>
      <c r="CK81">
        <v>2672.425330220753</v>
      </c>
      <c r="CL81">
        <v>2355.1384190098661</v>
      </c>
      <c r="CM81">
        <v>2891.2208126411019</v>
      </c>
      <c r="CN81">
        <v>2814.4801314073202</v>
      </c>
      <c r="CO81">
        <v>2787.7934571518431</v>
      </c>
      <c r="CP81">
        <v>2479.274654878393</v>
      </c>
      <c r="CQ81">
        <v>2983.4171443329428</v>
      </c>
      <c r="CR81">
        <v>2841.2296977213068</v>
      </c>
      <c r="CS81">
        <v>2397.2630358165252</v>
      </c>
      <c r="CT81">
        <v>3310.949122318023</v>
      </c>
      <c r="CU81">
        <v>2520.8989060161098</v>
      </c>
      <c r="CV81">
        <v>2466.640694426746</v>
      </c>
      <c r="CW81">
        <v>2722.3054365877751</v>
      </c>
    </row>
    <row r="82" spans="1:101" x14ac:dyDescent="0.2">
      <c r="A82">
        <v>81</v>
      </c>
      <c r="B82">
        <v>2398.1143179459109</v>
      </c>
      <c r="C82">
        <v>2622.8335671325099</v>
      </c>
      <c r="D82">
        <v>2567.9795482317668</v>
      </c>
      <c r="E82">
        <v>2437.6792241109051</v>
      </c>
      <c r="F82">
        <v>2275.162229309788</v>
      </c>
      <c r="G82">
        <v>2309.3850674956338</v>
      </c>
      <c r="H82">
        <v>2846.804761598828</v>
      </c>
      <c r="I82">
        <v>2248.6788470708238</v>
      </c>
      <c r="J82">
        <v>2249.3300590301851</v>
      </c>
      <c r="K82">
        <v>2266.526902104818</v>
      </c>
      <c r="L82">
        <v>2854.423518201369</v>
      </c>
      <c r="M82">
        <v>2313.1161707792862</v>
      </c>
      <c r="N82">
        <v>3051.3627746111788</v>
      </c>
      <c r="O82">
        <v>2580.0387007399622</v>
      </c>
      <c r="P82">
        <v>2501.9464768055941</v>
      </c>
      <c r="Q82">
        <v>2581.8294828808248</v>
      </c>
      <c r="R82">
        <v>3002.5356259876639</v>
      </c>
      <c r="S82">
        <v>2347.6168278551381</v>
      </c>
      <c r="T82">
        <v>2493.5493856273438</v>
      </c>
      <c r="U82">
        <v>2283.4155774085011</v>
      </c>
      <c r="V82">
        <v>2820.5889967791109</v>
      </c>
      <c r="W82">
        <v>2105.6956293342901</v>
      </c>
      <c r="X82">
        <v>2299.617730396496</v>
      </c>
      <c r="Y82">
        <v>2321.217486369108</v>
      </c>
      <c r="Z82">
        <v>2502.7990105475428</v>
      </c>
      <c r="AA82">
        <v>2403.3506291603549</v>
      </c>
      <c r="AB82">
        <v>2800.494891369583</v>
      </c>
      <c r="AC82">
        <v>2217.987573883674</v>
      </c>
      <c r="AD82">
        <v>2539.4395610367519</v>
      </c>
      <c r="AE82">
        <v>2221.2993673528881</v>
      </c>
      <c r="AF82">
        <v>2681.209458236463</v>
      </c>
      <c r="AG82">
        <v>2595.919109492449</v>
      </c>
      <c r="AH82">
        <v>2651.843404390816</v>
      </c>
      <c r="AI82">
        <v>2449.471431083733</v>
      </c>
      <c r="AJ82">
        <v>2595.063695895321</v>
      </c>
      <c r="AK82">
        <v>3092.2577002904632</v>
      </c>
      <c r="AL82">
        <v>2482.1748220814179</v>
      </c>
      <c r="AM82">
        <v>2566.305907651777</v>
      </c>
      <c r="AN82">
        <v>2346.7856812354598</v>
      </c>
      <c r="AO82">
        <v>2691.6513977811592</v>
      </c>
      <c r="AP82">
        <v>2660.864072705238</v>
      </c>
      <c r="AQ82">
        <v>3054.2031355382842</v>
      </c>
      <c r="AR82">
        <v>2733.1523308752612</v>
      </c>
      <c r="AS82">
        <v>2482.815557887915</v>
      </c>
      <c r="AT82">
        <v>2397.3087817774249</v>
      </c>
      <c r="AU82">
        <v>2702.615573908648</v>
      </c>
      <c r="AV82">
        <v>2623.7204252979368</v>
      </c>
      <c r="AW82">
        <v>2392.7684824479652</v>
      </c>
      <c r="AX82">
        <v>2815.8861414373869</v>
      </c>
      <c r="AY82">
        <v>2201.2484424868908</v>
      </c>
      <c r="AZ82">
        <v>2333.2419395127758</v>
      </c>
      <c r="BA82">
        <v>2373.334862848274</v>
      </c>
      <c r="BB82">
        <v>2023.38539664938</v>
      </c>
      <c r="BC82">
        <v>2423.9699897674609</v>
      </c>
      <c r="BD82">
        <v>2878.1702830694362</v>
      </c>
      <c r="BE82">
        <v>2323.608954285688</v>
      </c>
      <c r="BF82">
        <v>2839.298799982656</v>
      </c>
      <c r="BG82">
        <v>2826.4156804197951</v>
      </c>
      <c r="BH82">
        <v>2715.6276538949019</v>
      </c>
      <c r="BI82">
        <v>2122.001949827481</v>
      </c>
      <c r="BJ82">
        <v>2598.6911378181849</v>
      </c>
      <c r="BK82">
        <v>2450.7753569607889</v>
      </c>
      <c r="BL82">
        <v>2167.4689231624711</v>
      </c>
      <c r="BM82">
        <v>2668.5950280785901</v>
      </c>
      <c r="BN82">
        <v>2691.9067238637881</v>
      </c>
      <c r="BO82">
        <v>2436.4463048681991</v>
      </c>
      <c r="BP82">
        <v>2967.6338199373772</v>
      </c>
      <c r="BQ82">
        <v>2352.6068590988489</v>
      </c>
      <c r="BR82">
        <v>2484.345125012313</v>
      </c>
      <c r="BS82">
        <v>2164.7160841329119</v>
      </c>
      <c r="BT82">
        <v>2397.0607700884002</v>
      </c>
      <c r="BU82">
        <v>2189.977056694217</v>
      </c>
      <c r="BV82">
        <v>2182.1168661416609</v>
      </c>
      <c r="BW82">
        <v>2439.3967498908928</v>
      </c>
      <c r="BX82">
        <v>2951.190700693875</v>
      </c>
      <c r="BY82">
        <v>2601.1290865939782</v>
      </c>
      <c r="BZ82">
        <v>2802.3201908240799</v>
      </c>
      <c r="CA82">
        <v>2708.6348361164369</v>
      </c>
      <c r="CB82">
        <v>2816.4280144633981</v>
      </c>
      <c r="CC82">
        <v>2733.8308036815829</v>
      </c>
      <c r="CD82">
        <v>2252.0054799999348</v>
      </c>
      <c r="CE82">
        <v>2113.2466283938338</v>
      </c>
      <c r="CF82">
        <v>2860.1133088218062</v>
      </c>
      <c r="CG82">
        <v>2082.2275879737381</v>
      </c>
      <c r="CH82">
        <v>2383.4321320208228</v>
      </c>
      <c r="CI82">
        <v>3476.712825163218</v>
      </c>
      <c r="CJ82">
        <v>2286.98035188222</v>
      </c>
      <c r="CK82">
        <v>2652.380011700644</v>
      </c>
      <c r="CL82">
        <v>2580.1832762746922</v>
      </c>
      <c r="CM82">
        <v>3112.8427492769961</v>
      </c>
      <c r="CN82">
        <v>2837.7849518054441</v>
      </c>
      <c r="CO82">
        <v>2676.251902295427</v>
      </c>
      <c r="CP82">
        <v>2501.2452397221509</v>
      </c>
      <c r="CQ82">
        <v>2930.177823840766</v>
      </c>
      <c r="CR82">
        <v>3027.253633009178</v>
      </c>
      <c r="CS82">
        <v>2466.5518062557289</v>
      </c>
      <c r="CT82">
        <v>3580.8813485859182</v>
      </c>
      <c r="CU82">
        <v>2313.6374103093558</v>
      </c>
      <c r="CV82">
        <v>2341.6977630986671</v>
      </c>
      <c r="CW82">
        <v>2754.094520974822</v>
      </c>
    </row>
    <row r="83" spans="1:101" x14ac:dyDescent="0.2">
      <c r="A83">
        <v>82</v>
      </c>
      <c r="B83">
        <v>2467.8698524559741</v>
      </c>
      <c r="C83">
        <v>2479.473800652202</v>
      </c>
      <c r="D83">
        <v>2464.4843620569259</v>
      </c>
      <c r="E83">
        <v>2413.509716390658</v>
      </c>
      <c r="F83">
        <v>2241.5992660730999</v>
      </c>
      <c r="G83">
        <v>2297.9272941454142</v>
      </c>
      <c r="H83">
        <v>2828.569701064192</v>
      </c>
      <c r="I83">
        <v>2435.9773644974412</v>
      </c>
      <c r="J83">
        <v>2401.5103110282389</v>
      </c>
      <c r="K83">
        <v>2502.0339171314381</v>
      </c>
      <c r="L83">
        <v>2772.58966198597</v>
      </c>
      <c r="M83">
        <v>2505.2209013992729</v>
      </c>
      <c r="N83">
        <v>2831.1547096007298</v>
      </c>
      <c r="O83">
        <v>2569.0052713066189</v>
      </c>
      <c r="P83">
        <v>2464.8933047799451</v>
      </c>
      <c r="Q83">
        <v>2602.523890687261</v>
      </c>
      <c r="R83">
        <v>2574.0409868941711</v>
      </c>
      <c r="S83">
        <v>2216.5404495290782</v>
      </c>
      <c r="T83">
        <v>2459.6895412754452</v>
      </c>
      <c r="U83">
        <v>2284.818549599413</v>
      </c>
      <c r="V83">
        <v>2780.4320155672272</v>
      </c>
      <c r="W83">
        <v>2211.4593689730859</v>
      </c>
      <c r="X83">
        <v>2224.0014721389589</v>
      </c>
      <c r="Y83">
        <v>2495.0493288298062</v>
      </c>
      <c r="Z83">
        <v>2487.1671818888308</v>
      </c>
      <c r="AA83">
        <v>2580.3194658847342</v>
      </c>
      <c r="AB83">
        <v>2641.809491271305</v>
      </c>
      <c r="AC83">
        <v>2299.3349718480758</v>
      </c>
      <c r="AD83">
        <v>2285.848074981192</v>
      </c>
      <c r="AE83">
        <v>2227.520199838094</v>
      </c>
      <c r="AF83">
        <v>2352.469094892258</v>
      </c>
      <c r="AG83">
        <v>2665.3058580996808</v>
      </c>
      <c r="AH83">
        <v>2503.3124350297312</v>
      </c>
      <c r="AI83">
        <v>2511.1911906119271</v>
      </c>
      <c r="AJ83">
        <v>2364.2595950205859</v>
      </c>
      <c r="AK83">
        <v>2813.6293367595549</v>
      </c>
      <c r="AL83">
        <v>2326.5798657153009</v>
      </c>
      <c r="AM83">
        <v>2345.3589375897618</v>
      </c>
      <c r="AN83">
        <v>2339.8426805961399</v>
      </c>
      <c r="AO83">
        <v>2731.6482849429199</v>
      </c>
      <c r="AP83">
        <v>2640.7164070468439</v>
      </c>
      <c r="AQ83">
        <v>2936.910977261437</v>
      </c>
      <c r="AR83">
        <v>2838.838853276683</v>
      </c>
      <c r="AS83">
        <v>2414.0780486205958</v>
      </c>
      <c r="AT83">
        <v>2281.983314083684</v>
      </c>
      <c r="AU83">
        <v>2660.5843897815662</v>
      </c>
      <c r="AV83">
        <v>2584.583670855</v>
      </c>
      <c r="AW83">
        <v>2375.04815968093</v>
      </c>
      <c r="AX83">
        <v>2802.233738851241</v>
      </c>
      <c r="AY83">
        <v>2268.3174424743752</v>
      </c>
      <c r="AZ83">
        <v>2307.5377768552212</v>
      </c>
      <c r="BA83">
        <v>2216.7964041735831</v>
      </c>
      <c r="BB83">
        <v>2040.5162641788991</v>
      </c>
      <c r="BC83">
        <v>2166.1327653649369</v>
      </c>
      <c r="BD83">
        <v>2523.0680700092489</v>
      </c>
      <c r="BE83">
        <v>2247.9076762071431</v>
      </c>
      <c r="BF83">
        <v>2705.18978251095</v>
      </c>
      <c r="BG83">
        <v>2558.2622959796031</v>
      </c>
      <c r="BH83">
        <v>2703.3959267281039</v>
      </c>
      <c r="BI83">
        <v>2064.5905736660079</v>
      </c>
      <c r="BJ83">
        <v>2894.0552585448509</v>
      </c>
      <c r="BK83">
        <v>2414.910910794425</v>
      </c>
      <c r="BL83">
        <v>2194.4327483948632</v>
      </c>
      <c r="BM83">
        <v>2681.1234905251881</v>
      </c>
      <c r="BN83">
        <v>2575.3349566383281</v>
      </c>
      <c r="BO83">
        <v>2451.6851912014672</v>
      </c>
      <c r="BP83">
        <v>2848.627049882456</v>
      </c>
      <c r="BQ83">
        <v>2394.789268099441</v>
      </c>
      <c r="BR83">
        <v>2424.943376624703</v>
      </c>
      <c r="BS83">
        <v>2089.657497866463</v>
      </c>
      <c r="BT83">
        <v>2344.210815610083</v>
      </c>
      <c r="BU83">
        <v>2277.0889271398378</v>
      </c>
      <c r="BV83">
        <v>2218.0781629016942</v>
      </c>
      <c r="BW83">
        <v>2333.5145337797758</v>
      </c>
      <c r="BX83">
        <v>2965.867903090857</v>
      </c>
      <c r="BY83">
        <v>2622.880365624143</v>
      </c>
      <c r="BZ83">
        <v>2877.2708906414732</v>
      </c>
      <c r="CA83">
        <v>2561.5984862321889</v>
      </c>
      <c r="CB83">
        <v>2956.9401997548248</v>
      </c>
      <c r="CC83">
        <v>2752.9937388729049</v>
      </c>
      <c r="CD83">
        <v>2388.6553014418319</v>
      </c>
      <c r="CE83">
        <v>2173.500288340877</v>
      </c>
      <c r="CF83">
        <v>2708.494740625802</v>
      </c>
      <c r="CG83">
        <v>2182.1231654173112</v>
      </c>
      <c r="CH83">
        <v>2376.0306628932999</v>
      </c>
      <c r="CI83">
        <v>3175.282673989057</v>
      </c>
      <c r="CJ83">
        <v>2059.8410873677381</v>
      </c>
      <c r="CK83">
        <v>2672.035164289</v>
      </c>
      <c r="CL83">
        <v>2683.6059361764751</v>
      </c>
      <c r="CM83">
        <v>2886.5851392793802</v>
      </c>
      <c r="CN83">
        <v>2865.4493932409059</v>
      </c>
      <c r="CO83">
        <v>2672.9281756661198</v>
      </c>
      <c r="CP83">
        <v>2524.4073030192671</v>
      </c>
      <c r="CQ83">
        <v>2711.3680952229979</v>
      </c>
      <c r="CR83">
        <v>3184.804223147491</v>
      </c>
      <c r="CS83">
        <v>2277.763219776366</v>
      </c>
      <c r="CT83">
        <v>3479.840720378013</v>
      </c>
      <c r="CU83">
        <v>2311.250315945802</v>
      </c>
      <c r="CV83">
        <v>2380.2870473022222</v>
      </c>
      <c r="CW83">
        <v>2535.4122066379182</v>
      </c>
    </row>
    <row r="84" spans="1:101" x14ac:dyDescent="0.2">
      <c r="A84">
        <v>83</v>
      </c>
      <c r="B84">
        <v>2529.1039656823432</v>
      </c>
      <c r="C84">
        <v>2447.6522108836029</v>
      </c>
      <c r="D84">
        <v>2597.8302047978841</v>
      </c>
      <c r="E84">
        <v>2410.1255497412321</v>
      </c>
      <c r="F84">
        <v>2145.8177446520758</v>
      </c>
      <c r="G84">
        <v>2376.612910952992</v>
      </c>
      <c r="H84">
        <v>2902.5707931543839</v>
      </c>
      <c r="I84">
        <v>2417.3467510395021</v>
      </c>
      <c r="J84">
        <v>2392.2772303688521</v>
      </c>
      <c r="K84">
        <v>2385.2853157811301</v>
      </c>
      <c r="L84">
        <v>2768.4086430373732</v>
      </c>
      <c r="M84">
        <v>2578.790087539609</v>
      </c>
      <c r="N84">
        <v>2740.6634926647198</v>
      </c>
      <c r="O84">
        <v>2354.5026034497841</v>
      </c>
      <c r="P84">
        <v>2389.075903551071</v>
      </c>
      <c r="Q84">
        <v>2481.960934035817</v>
      </c>
      <c r="R84">
        <v>2541.248119230534</v>
      </c>
      <c r="S84">
        <v>2340.4403130554588</v>
      </c>
      <c r="T84">
        <v>2279.3224974521868</v>
      </c>
      <c r="U84">
        <v>2150.068051908203</v>
      </c>
      <c r="V84">
        <v>2850.4611573031962</v>
      </c>
      <c r="W84">
        <v>2285.2804482423649</v>
      </c>
      <c r="X84">
        <v>2130.6076869659319</v>
      </c>
      <c r="Y84">
        <v>2566.5128540475848</v>
      </c>
      <c r="Z84">
        <v>2369.2859049577442</v>
      </c>
      <c r="AA84">
        <v>2385.8146395543472</v>
      </c>
      <c r="AB84">
        <v>2781.3094907488689</v>
      </c>
      <c r="AC84">
        <v>2365.797593378044</v>
      </c>
      <c r="AD84">
        <v>2292.4270049699289</v>
      </c>
      <c r="AE84">
        <v>2362.4355906945789</v>
      </c>
      <c r="AF84">
        <v>2450.2411012744528</v>
      </c>
      <c r="AG84">
        <v>2420.2215758448679</v>
      </c>
      <c r="AH84">
        <v>2378.297807665585</v>
      </c>
      <c r="AI84">
        <v>2563.2688383743371</v>
      </c>
      <c r="AJ84">
        <v>2237.9577714444958</v>
      </c>
      <c r="AK84">
        <v>2630.8185533445399</v>
      </c>
      <c r="AL84">
        <v>2167.8085944114368</v>
      </c>
      <c r="AM84">
        <v>2324.9421440699261</v>
      </c>
      <c r="AN84">
        <v>2342.6450318694888</v>
      </c>
      <c r="AO84">
        <v>2550.640554465534</v>
      </c>
      <c r="AP84">
        <v>2715.2941129540282</v>
      </c>
      <c r="AQ84">
        <v>2751.3555078259301</v>
      </c>
      <c r="AR84">
        <v>2720.8614367108039</v>
      </c>
      <c r="AS84">
        <v>2300.5795198985388</v>
      </c>
      <c r="AT84">
        <v>2308.5477086833198</v>
      </c>
      <c r="AU84">
        <v>2455.7204732607479</v>
      </c>
      <c r="AV84">
        <v>2792.4680606867951</v>
      </c>
      <c r="AW84">
        <v>2379.6776292884269</v>
      </c>
      <c r="AX84">
        <v>2830.0965692256491</v>
      </c>
      <c r="AY84">
        <v>2330.692785655031</v>
      </c>
      <c r="AZ84">
        <v>2233.3072353527709</v>
      </c>
      <c r="BA84">
        <v>2275.2604555424032</v>
      </c>
      <c r="BB84">
        <v>2232.9263818453501</v>
      </c>
      <c r="BC84">
        <v>2240.8623806411179</v>
      </c>
      <c r="BD84">
        <v>2338.82243389824</v>
      </c>
      <c r="BE84">
        <v>2236.2991283688598</v>
      </c>
      <c r="BF84">
        <v>2640.617461443609</v>
      </c>
      <c r="BG84">
        <v>2548.8167616738579</v>
      </c>
      <c r="BH84">
        <v>2386.8923880283542</v>
      </c>
      <c r="BI84">
        <v>2146.3490927168418</v>
      </c>
      <c r="BJ84">
        <v>2785.013053023109</v>
      </c>
      <c r="BK84">
        <v>2447.4234127854561</v>
      </c>
      <c r="BL84">
        <v>2191.156580184761</v>
      </c>
      <c r="BM84">
        <v>2558.106335263145</v>
      </c>
      <c r="BN84">
        <v>2318.7221762030199</v>
      </c>
      <c r="BO84">
        <v>2426.6576998892392</v>
      </c>
      <c r="BP84">
        <v>2828.213222046385</v>
      </c>
      <c r="BQ84">
        <v>2407.6932135315951</v>
      </c>
      <c r="BR84">
        <v>2226.4221329103389</v>
      </c>
      <c r="BS84">
        <v>1924.1132226987811</v>
      </c>
      <c r="BT84">
        <v>2343.6967423203168</v>
      </c>
      <c r="BU84">
        <v>2333.6552435311801</v>
      </c>
      <c r="BV84">
        <v>2183.6552348209352</v>
      </c>
      <c r="BW84">
        <v>2379.6906967498248</v>
      </c>
      <c r="BX84">
        <v>3011.567972684973</v>
      </c>
      <c r="BY84">
        <v>2826.2133989466461</v>
      </c>
      <c r="BZ84">
        <v>2650.7136524211819</v>
      </c>
      <c r="CA84">
        <v>2754.7401752824371</v>
      </c>
      <c r="CB84">
        <v>2974.8397607130751</v>
      </c>
      <c r="CC84">
        <v>2831.9329729117708</v>
      </c>
      <c r="CD84">
        <v>2509.439285747349</v>
      </c>
      <c r="CE84">
        <v>2344.490730255719</v>
      </c>
      <c r="CF84">
        <v>2461.6889362715729</v>
      </c>
      <c r="CG84">
        <v>2272.8716549756809</v>
      </c>
      <c r="CH84">
        <v>2182.828883121379</v>
      </c>
      <c r="CI84">
        <v>2975.1996306683468</v>
      </c>
      <c r="CJ84">
        <v>2101.282059336791</v>
      </c>
      <c r="CK84">
        <v>2455.7054953500369</v>
      </c>
      <c r="CL84">
        <v>2669.0565410475801</v>
      </c>
      <c r="CM84">
        <v>3101.010142545274</v>
      </c>
      <c r="CN84">
        <v>2578.8167125425521</v>
      </c>
      <c r="CO84">
        <v>2677.6897316470081</v>
      </c>
      <c r="CP84">
        <v>2250.328817811197</v>
      </c>
      <c r="CQ84">
        <v>2569.51415997405</v>
      </c>
      <c r="CR84">
        <v>3219.5047976415631</v>
      </c>
      <c r="CS84">
        <v>2386.4149056437291</v>
      </c>
      <c r="CT84">
        <v>3419.6570972709792</v>
      </c>
      <c r="CU84">
        <v>2158.4690254888392</v>
      </c>
      <c r="CV84">
        <v>2547.415476545511</v>
      </c>
      <c r="CW84">
        <v>2410.2102338401728</v>
      </c>
    </row>
    <row r="85" spans="1:101" x14ac:dyDescent="0.2">
      <c r="A85">
        <v>84</v>
      </c>
      <c r="B85">
        <v>114173.5642468868</v>
      </c>
      <c r="C85">
        <v>119745.42111633709</v>
      </c>
      <c r="D85">
        <v>119417.5202911888</v>
      </c>
      <c r="E85">
        <v>127828.3102585255</v>
      </c>
      <c r="F85">
        <v>129853.4371446921</v>
      </c>
      <c r="G85">
        <v>119445.5059535247</v>
      </c>
      <c r="H85">
        <v>122767.1709622777</v>
      </c>
      <c r="I85">
        <v>110207.4657585079</v>
      </c>
      <c r="J85">
        <v>112665.4736802633</v>
      </c>
      <c r="K85">
        <v>121904.8951802987</v>
      </c>
      <c r="L85">
        <v>112700.26458268811</v>
      </c>
      <c r="M85">
        <v>119336.99617644461</v>
      </c>
      <c r="N85">
        <v>113972.41571302729</v>
      </c>
      <c r="O85">
        <v>122481.3822039357</v>
      </c>
      <c r="P85">
        <v>108802.05856737139</v>
      </c>
      <c r="Q85">
        <v>114107.86275549429</v>
      </c>
      <c r="R85">
        <v>114883.09733852711</v>
      </c>
      <c r="S85">
        <v>125996.1779094199</v>
      </c>
      <c r="T85">
        <v>116277.6110046532</v>
      </c>
      <c r="U85">
        <v>106987.300937822</v>
      </c>
      <c r="V85">
        <v>116785.7949509524</v>
      </c>
      <c r="W85">
        <v>112141.354852597</v>
      </c>
      <c r="X85">
        <v>107067.3937586793</v>
      </c>
      <c r="Y85">
        <v>117824.42146411521</v>
      </c>
      <c r="Z85">
        <v>118093.6350267793</v>
      </c>
      <c r="AA85">
        <v>125598.5404772639</v>
      </c>
      <c r="AB85">
        <v>120614.4032238169</v>
      </c>
      <c r="AC85">
        <v>120379.9383403087</v>
      </c>
      <c r="AD85">
        <v>122101.73640109409</v>
      </c>
      <c r="AE85">
        <v>112210.7625136767</v>
      </c>
      <c r="AF85">
        <v>115084.4104859271</v>
      </c>
      <c r="AG85">
        <v>122648.9295021037</v>
      </c>
      <c r="AH85">
        <v>121026.1641202942</v>
      </c>
      <c r="AI85">
        <v>127302.52055552549</v>
      </c>
      <c r="AJ85">
        <v>117836.1549937644</v>
      </c>
      <c r="AK85">
        <v>120490.1834342583</v>
      </c>
      <c r="AL85">
        <v>117763.4456503313</v>
      </c>
      <c r="AM85">
        <v>116063.5448411484</v>
      </c>
      <c r="AN85">
        <v>116393.2790767437</v>
      </c>
      <c r="AO85">
        <v>109317.8167050906</v>
      </c>
      <c r="AP85">
        <v>120324.38461508469</v>
      </c>
      <c r="AQ85">
        <v>124278.07728312181</v>
      </c>
      <c r="AR85">
        <v>123844.2835814104</v>
      </c>
      <c r="AS85">
        <v>124052.5054759164</v>
      </c>
      <c r="AT85">
        <v>126609.909729989</v>
      </c>
      <c r="AU85">
        <v>117298.63345210531</v>
      </c>
      <c r="AV85">
        <v>114973.5505524398</v>
      </c>
      <c r="AW85">
        <v>109794.50948747421</v>
      </c>
      <c r="AX85">
        <v>114938.1497172384</v>
      </c>
      <c r="AY85">
        <v>127349.8677770377</v>
      </c>
      <c r="AZ85">
        <v>117572.8268706782</v>
      </c>
      <c r="BA85">
        <v>118830.1313737267</v>
      </c>
      <c r="BB85">
        <v>109971.8905398709</v>
      </c>
      <c r="BC85">
        <v>118248.1070858187</v>
      </c>
      <c r="BD85">
        <v>125732.248114841</v>
      </c>
      <c r="BE85">
        <v>121195.6950249428</v>
      </c>
      <c r="BF85">
        <v>124954.19791362</v>
      </c>
      <c r="BG85">
        <v>116460.3624532245</v>
      </c>
      <c r="BH85">
        <v>111334.374706006</v>
      </c>
      <c r="BI85">
        <v>112991.2132155125</v>
      </c>
      <c r="BJ85">
        <v>116956.92643282071</v>
      </c>
      <c r="BK85">
        <v>114950.9216993899</v>
      </c>
      <c r="BL85">
        <v>120717.83015635279</v>
      </c>
      <c r="BM85">
        <v>113109.45348720541</v>
      </c>
      <c r="BN85">
        <v>115676.5510525416</v>
      </c>
      <c r="BO85">
        <v>117424.20087304981</v>
      </c>
      <c r="BP85">
        <v>113906.7746250248</v>
      </c>
      <c r="BQ85">
        <v>121435.3922849642</v>
      </c>
      <c r="BR85">
        <v>116436.5086088907</v>
      </c>
      <c r="BS85">
        <v>117144.70846347731</v>
      </c>
      <c r="BT85">
        <v>115598.09123001499</v>
      </c>
      <c r="BU85">
        <v>111472.4934997466</v>
      </c>
      <c r="BV85">
        <v>120760.443546988</v>
      </c>
      <c r="BW85">
        <v>113686.4627851767</v>
      </c>
      <c r="BX85">
        <v>116340.13470344769</v>
      </c>
      <c r="BY85">
        <v>117947.3841115066</v>
      </c>
      <c r="BZ85">
        <v>122157.1730906681</v>
      </c>
      <c r="CA85">
        <v>108746.2446732911</v>
      </c>
      <c r="CB85">
        <v>123202.15279504551</v>
      </c>
      <c r="CC85">
        <v>111440.4758120519</v>
      </c>
      <c r="CD85">
        <v>113576.6916747723</v>
      </c>
      <c r="CE85">
        <v>115767.5630947841</v>
      </c>
      <c r="CF85">
        <v>119622.36456610481</v>
      </c>
      <c r="CG85">
        <v>110801.9628636855</v>
      </c>
      <c r="CH85">
        <v>122703.1239095403</v>
      </c>
      <c r="CI85">
        <v>118464.4629066692</v>
      </c>
      <c r="CJ85">
        <v>120756.8000322375</v>
      </c>
      <c r="CK85">
        <v>120153.176486813</v>
      </c>
      <c r="CL85">
        <v>122975.03162282841</v>
      </c>
      <c r="CM85">
        <v>120333.12243698561</v>
      </c>
      <c r="CN85">
        <v>111741.28592454951</v>
      </c>
      <c r="CO85">
        <v>123231.877843396</v>
      </c>
      <c r="CP85">
        <v>112296.1910958567</v>
      </c>
      <c r="CQ85">
        <v>123589.6970309052</v>
      </c>
      <c r="CR85">
        <v>112310.8065218651</v>
      </c>
      <c r="CS85">
        <v>116293.3908966202</v>
      </c>
      <c r="CT85">
        <v>114556.6392562961</v>
      </c>
      <c r="CU85">
        <v>118621.17508860159</v>
      </c>
      <c r="CV85">
        <v>120288.77281855881</v>
      </c>
      <c r="CW85">
        <v>119292.4339203337</v>
      </c>
    </row>
    <row r="86" spans="1:101" x14ac:dyDescent="0.2">
      <c r="A86">
        <v>85</v>
      </c>
      <c r="B86">
        <v>1388.6926929719621</v>
      </c>
      <c r="C86">
        <v>1396.161804429111</v>
      </c>
      <c r="D86">
        <v>1550.9353081782981</v>
      </c>
      <c r="E86">
        <v>1408.741597868478</v>
      </c>
      <c r="F86">
        <v>1306.5480973579431</v>
      </c>
      <c r="G86">
        <v>1393.897368078648</v>
      </c>
      <c r="H86">
        <v>1532.858874646342</v>
      </c>
      <c r="I86">
        <v>1409.929018835011</v>
      </c>
      <c r="J86">
        <v>1373.325404907775</v>
      </c>
      <c r="K86">
        <v>1492.6960839238841</v>
      </c>
      <c r="L86">
        <v>1442.018880288465</v>
      </c>
      <c r="M86">
        <v>1732.698161369573</v>
      </c>
      <c r="N86">
        <v>1704.319768377236</v>
      </c>
      <c r="O86">
        <v>1301.8752332024239</v>
      </c>
      <c r="P86">
        <v>1366.1313134910761</v>
      </c>
      <c r="Q86">
        <v>1277.9202484069799</v>
      </c>
      <c r="R86">
        <v>1482.481308893216</v>
      </c>
      <c r="S86">
        <v>1401.5685403467339</v>
      </c>
      <c r="T86">
        <v>1431.988509719512</v>
      </c>
      <c r="U86">
        <v>1287.1877487950189</v>
      </c>
      <c r="V86">
        <v>1489.6939837222669</v>
      </c>
      <c r="W86">
        <v>1463.075317874481</v>
      </c>
      <c r="X86">
        <v>1263.3750185615061</v>
      </c>
      <c r="Y86">
        <v>1507.7641755184029</v>
      </c>
      <c r="Z86">
        <v>1443.066393407541</v>
      </c>
      <c r="AA86">
        <v>1467.6153085914841</v>
      </c>
      <c r="AB86">
        <v>1583.722532267602</v>
      </c>
      <c r="AC86">
        <v>1409.0098157171051</v>
      </c>
      <c r="AD86">
        <v>1452.908776880412</v>
      </c>
      <c r="AE86">
        <v>1302.9794093632549</v>
      </c>
      <c r="AF86">
        <v>1566.1999996652471</v>
      </c>
      <c r="AG86">
        <v>1411.343275505064</v>
      </c>
      <c r="AH86">
        <v>1448.579252008202</v>
      </c>
      <c r="AI86">
        <v>1493.9995812240491</v>
      </c>
      <c r="AJ86">
        <v>1303.125269458759</v>
      </c>
      <c r="AK86">
        <v>1580.889719996713</v>
      </c>
      <c r="AL86">
        <v>1190.902265481762</v>
      </c>
      <c r="AM86">
        <v>1495.297786870465</v>
      </c>
      <c r="AN86">
        <v>1354.870112414045</v>
      </c>
      <c r="AO86">
        <v>1406.353481640914</v>
      </c>
      <c r="AP86">
        <v>1651.6782343940431</v>
      </c>
      <c r="AQ86">
        <v>1523.7782227205701</v>
      </c>
      <c r="AR86">
        <v>1463.7116987886809</v>
      </c>
      <c r="AS86">
        <v>1446.048587621234</v>
      </c>
      <c r="AT86">
        <v>1313.9392417000911</v>
      </c>
      <c r="AU86">
        <v>1423.2382839162301</v>
      </c>
      <c r="AV86">
        <v>1602.8386978990461</v>
      </c>
      <c r="AW86">
        <v>1424.9837638801821</v>
      </c>
      <c r="AX86">
        <v>1723.539127147912</v>
      </c>
      <c r="AY86">
        <v>1496.432743897592</v>
      </c>
      <c r="AZ86">
        <v>1247.75068997216</v>
      </c>
      <c r="BA86">
        <v>1319.0669160772379</v>
      </c>
      <c r="BB86">
        <v>1313.195856815727</v>
      </c>
      <c r="BC86">
        <v>1270.5946750227949</v>
      </c>
      <c r="BD86">
        <v>1339.9043418707299</v>
      </c>
      <c r="BE86">
        <v>1247.501642162393</v>
      </c>
      <c r="BF86">
        <v>1355.723403557864</v>
      </c>
      <c r="BG86">
        <v>1394.374140829359</v>
      </c>
      <c r="BH86">
        <v>1444.9217376093809</v>
      </c>
      <c r="BI86">
        <v>1358.5896833945931</v>
      </c>
      <c r="BJ86">
        <v>1426.1099093953089</v>
      </c>
      <c r="BK86">
        <v>1328.68757360061</v>
      </c>
      <c r="BL86">
        <v>1197.01172158854</v>
      </c>
      <c r="BM86">
        <v>1410.468035901079</v>
      </c>
      <c r="BN86">
        <v>1389.5632228469569</v>
      </c>
      <c r="BO86">
        <v>1369.9380261517369</v>
      </c>
      <c r="BP86">
        <v>1512.494033312084</v>
      </c>
      <c r="BQ86">
        <v>1381.862993462458</v>
      </c>
      <c r="BR86">
        <v>1234.277924507946</v>
      </c>
      <c r="BS86">
        <v>1139.6672216056679</v>
      </c>
      <c r="BT86">
        <v>1425.56309941372</v>
      </c>
      <c r="BU86">
        <v>1422.3254939369399</v>
      </c>
      <c r="BV86">
        <v>1377.727068782671</v>
      </c>
      <c r="BW86">
        <v>1385.3808589961179</v>
      </c>
      <c r="BX86">
        <v>1533.6481430831029</v>
      </c>
      <c r="BY86">
        <v>1412.485466302747</v>
      </c>
      <c r="BZ86">
        <v>1594.2561210937799</v>
      </c>
      <c r="CA86">
        <v>1527.970123923239</v>
      </c>
      <c r="CB86">
        <v>1731.488483348701</v>
      </c>
      <c r="CC86">
        <v>1646.8576045394</v>
      </c>
      <c r="CD86">
        <v>1655.129102795036</v>
      </c>
      <c r="CE86">
        <v>1382.503059354874</v>
      </c>
      <c r="CF86">
        <v>1470.5221520869541</v>
      </c>
      <c r="CG86">
        <v>1289.5105266065291</v>
      </c>
      <c r="CH86">
        <v>1189.0343985164641</v>
      </c>
      <c r="CI86">
        <v>1573.79994311513</v>
      </c>
      <c r="CJ86">
        <v>1275.6015137064221</v>
      </c>
      <c r="CK86">
        <v>1320.229330126095</v>
      </c>
      <c r="CL86">
        <v>1331.1143491416101</v>
      </c>
      <c r="CM86">
        <v>1768.5861998387461</v>
      </c>
      <c r="CN86">
        <v>1484.7070634649519</v>
      </c>
      <c r="CO86">
        <v>1377.7113545571319</v>
      </c>
      <c r="CP86">
        <v>1206.6656904209451</v>
      </c>
      <c r="CQ86">
        <v>1583.438692249478</v>
      </c>
      <c r="CR86">
        <v>1701.060512651763</v>
      </c>
      <c r="CS86">
        <v>1438.2965544386809</v>
      </c>
      <c r="CT86">
        <v>2053.4782043982132</v>
      </c>
      <c r="CU86">
        <v>1397.065774265729</v>
      </c>
      <c r="CV86">
        <v>1470.0423665757789</v>
      </c>
      <c r="CW86">
        <v>1438.518756196614</v>
      </c>
    </row>
    <row r="87" spans="1:101" x14ac:dyDescent="0.2">
      <c r="A87">
        <v>86</v>
      </c>
      <c r="B87">
        <v>1354.0394271322621</v>
      </c>
      <c r="C87">
        <v>1479.120274825123</v>
      </c>
      <c r="D87">
        <v>1546.195471036767</v>
      </c>
      <c r="E87">
        <v>1448.854142914485</v>
      </c>
      <c r="F87">
        <v>1320.2171633971211</v>
      </c>
      <c r="G87">
        <v>1478.8362837819459</v>
      </c>
      <c r="H87">
        <v>1517.986516823591</v>
      </c>
      <c r="I87">
        <v>1443.989895655408</v>
      </c>
      <c r="J87">
        <v>1430.112238968477</v>
      </c>
      <c r="K87">
        <v>1497.0654749952751</v>
      </c>
      <c r="L87">
        <v>1356.178515938559</v>
      </c>
      <c r="M87">
        <v>1636.5220763617681</v>
      </c>
      <c r="N87">
        <v>1639.6610129758481</v>
      </c>
      <c r="O87">
        <v>1299.9725699557489</v>
      </c>
      <c r="P87">
        <v>1379.7770491618569</v>
      </c>
      <c r="Q87">
        <v>1264.1842857449401</v>
      </c>
      <c r="R87">
        <v>1455.2942958915819</v>
      </c>
      <c r="S87">
        <v>1222.082382671811</v>
      </c>
      <c r="T87">
        <v>1558.997374733236</v>
      </c>
      <c r="U87">
        <v>1206.4637691065941</v>
      </c>
      <c r="V87">
        <v>1359.036935994681</v>
      </c>
      <c r="W87">
        <v>1423.383879483431</v>
      </c>
      <c r="X87">
        <v>1363.022993980408</v>
      </c>
      <c r="Y87">
        <v>1365.6764843850381</v>
      </c>
      <c r="Z87">
        <v>1492.0896843039779</v>
      </c>
      <c r="AA87">
        <v>1444.0312910082489</v>
      </c>
      <c r="AB87">
        <v>1591.542818181349</v>
      </c>
      <c r="AC87">
        <v>1399.577654849584</v>
      </c>
      <c r="AD87">
        <v>1428.0065795151729</v>
      </c>
      <c r="AE87">
        <v>1353.8943005706089</v>
      </c>
      <c r="AF87">
        <v>1500.787601808014</v>
      </c>
      <c r="AG87">
        <v>1507.6936811005271</v>
      </c>
      <c r="AH87">
        <v>1503.492833758884</v>
      </c>
      <c r="AI87">
        <v>1587.204737588977</v>
      </c>
      <c r="AJ87">
        <v>1338.8726777507241</v>
      </c>
      <c r="AK87">
        <v>1527.313753817007</v>
      </c>
      <c r="AL87">
        <v>1187.6849637844959</v>
      </c>
      <c r="AM87">
        <v>1477.2629557570131</v>
      </c>
      <c r="AN87">
        <v>1488.7063536437331</v>
      </c>
      <c r="AO87">
        <v>1431.236200352459</v>
      </c>
      <c r="AP87">
        <v>1633.7651830422119</v>
      </c>
      <c r="AQ87">
        <v>1521.8065800674151</v>
      </c>
      <c r="AR87">
        <v>1607.2483199838771</v>
      </c>
      <c r="AS87">
        <v>1422.6010609492889</v>
      </c>
      <c r="AT87">
        <v>1406.665010945673</v>
      </c>
      <c r="AU87">
        <v>1353.892410202744</v>
      </c>
      <c r="AV87">
        <v>1529.2494500673799</v>
      </c>
      <c r="AW87">
        <v>1367.6263948700041</v>
      </c>
      <c r="AX87">
        <v>1509.427027401053</v>
      </c>
      <c r="AY87">
        <v>1450.392827569216</v>
      </c>
      <c r="AZ87">
        <v>1289.2701106895599</v>
      </c>
      <c r="BA87">
        <v>1407.9357387369389</v>
      </c>
      <c r="BB87">
        <v>1272.566557496395</v>
      </c>
      <c r="BC87">
        <v>1237.1258353823059</v>
      </c>
      <c r="BD87">
        <v>1364.127461284397</v>
      </c>
      <c r="BE87">
        <v>1224.1867313821269</v>
      </c>
      <c r="BF87">
        <v>1295.9439917055431</v>
      </c>
      <c r="BG87">
        <v>1410.4076139495869</v>
      </c>
      <c r="BH87">
        <v>1567.5150874313349</v>
      </c>
      <c r="BI87">
        <v>1368.512030557361</v>
      </c>
      <c r="BJ87">
        <v>1371.5145729007311</v>
      </c>
      <c r="BK87">
        <v>1378.622568400255</v>
      </c>
      <c r="BL87">
        <v>1229.9224074758511</v>
      </c>
      <c r="BM87">
        <v>1433.8339377872401</v>
      </c>
      <c r="BN87">
        <v>1380.2197025415669</v>
      </c>
      <c r="BO87">
        <v>1285.183260555541</v>
      </c>
      <c r="BP87">
        <v>1522.566793331222</v>
      </c>
      <c r="BQ87">
        <v>1458.085454883462</v>
      </c>
      <c r="BR87">
        <v>1126.712780644347</v>
      </c>
      <c r="BS87">
        <v>1218.5400490111169</v>
      </c>
      <c r="BT87">
        <v>1473.029860070076</v>
      </c>
      <c r="BU87">
        <v>1434.095763686621</v>
      </c>
      <c r="BV87">
        <v>1287.117575732143</v>
      </c>
      <c r="BW87">
        <v>1370.891917704346</v>
      </c>
      <c r="BX87">
        <v>1623.859157617469</v>
      </c>
      <c r="BY87">
        <v>1514.1395658088311</v>
      </c>
      <c r="BZ87">
        <v>1428.8347651685881</v>
      </c>
      <c r="CA87">
        <v>1699.105996172508</v>
      </c>
      <c r="CB87">
        <v>1732.23655143828</v>
      </c>
      <c r="CC87">
        <v>1584.7452872226429</v>
      </c>
      <c r="CD87">
        <v>1624.819453621818</v>
      </c>
      <c r="CE87">
        <v>1287.5479667539889</v>
      </c>
      <c r="CF87">
        <v>1524.5588913113791</v>
      </c>
      <c r="CG87">
        <v>1334.3696450850009</v>
      </c>
      <c r="CH87">
        <v>1221.670828607806</v>
      </c>
      <c r="CI87">
        <v>1615.2863300088429</v>
      </c>
      <c r="CJ87">
        <v>1306.575669479231</v>
      </c>
      <c r="CK87">
        <v>1383.3274711426041</v>
      </c>
      <c r="CL87">
        <v>1348.5805493668711</v>
      </c>
      <c r="CM87">
        <v>1762.8284503228231</v>
      </c>
      <c r="CN87">
        <v>1442.1291832525631</v>
      </c>
      <c r="CO87">
        <v>1347.044036498341</v>
      </c>
      <c r="CP87">
        <v>1252.3567222696011</v>
      </c>
      <c r="CQ87">
        <v>1635.573194210519</v>
      </c>
      <c r="CR87">
        <v>1576.9058465482281</v>
      </c>
      <c r="CS87">
        <v>1626.433802366809</v>
      </c>
      <c r="CT87">
        <v>1856.423512830052</v>
      </c>
      <c r="CU87">
        <v>1325.639261145431</v>
      </c>
      <c r="CV87">
        <v>1486.3032122565769</v>
      </c>
      <c r="CW87">
        <v>1542.949031209158</v>
      </c>
    </row>
    <row r="88" spans="1:101" x14ac:dyDescent="0.2">
      <c r="A88">
        <v>87</v>
      </c>
      <c r="B88">
        <v>1271.176303688957</v>
      </c>
      <c r="C88">
        <v>1463.033799578958</v>
      </c>
      <c r="D88">
        <v>1585.6048595334801</v>
      </c>
      <c r="E88">
        <v>1416.7202226566781</v>
      </c>
      <c r="F88">
        <v>1302.1098851078671</v>
      </c>
      <c r="G88">
        <v>1537.9579751402389</v>
      </c>
      <c r="H88">
        <v>1502.776582711459</v>
      </c>
      <c r="I88">
        <v>1239.7071780262399</v>
      </c>
      <c r="J88">
        <v>1389.222088917518</v>
      </c>
      <c r="K88">
        <v>1412.9401179991121</v>
      </c>
      <c r="L88">
        <v>1347.5054132731859</v>
      </c>
      <c r="M88">
        <v>1732.709143164554</v>
      </c>
      <c r="N88">
        <v>1576.383855060177</v>
      </c>
      <c r="O88">
        <v>1389.98054043916</v>
      </c>
      <c r="P88">
        <v>1423.8594278885701</v>
      </c>
      <c r="Q88">
        <v>1180.3894791615371</v>
      </c>
      <c r="R88">
        <v>1466.5836192837701</v>
      </c>
      <c r="S88">
        <v>1333.8788931250331</v>
      </c>
      <c r="T88">
        <v>1565.0173493532229</v>
      </c>
      <c r="U88">
        <v>1221.930309399407</v>
      </c>
      <c r="V88">
        <v>1381.877286376759</v>
      </c>
      <c r="W88">
        <v>1295.3010604354031</v>
      </c>
      <c r="X88">
        <v>1309.5489569636941</v>
      </c>
      <c r="Y88">
        <v>1253.483344924522</v>
      </c>
      <c r="Z88">
        <v>1452.0923611690471</v>
      </c>
      <c r="AA88">
        <v>1381.5871786107441</v>
      </c>
      <c r="AB88">
        <v>1623.2398905071029</v>
      </c>
      <c r="AC88">
        <v>1428.3799016742089</v>
      </c>
      <c r="AD88">
        <v>1422.925452941578</v>
      </c>
      <c r="AE88">
        <v>1429.6448783842991</v>
      </c>
      <c r="AF88">
        <v>1380.0296548638121</v>
      </c>
      <c r="AG88">
        <v>1484.1026905679801</v>
      </c>
      <c r="AH88">
        <v>1555.607178622354</v>
      </c>
      <c r="AI88">
        <v>1501.872407570442</v>
      </c>
      <c r="AJ88">
        <v>1317.782489009016</v>
      </c>
      <c r="AK88">
        <v>1544.5049873698231</v>
      </c>
      <c r="AL88">
        <v>1273.727771151983</v>
      </c>
      <c r="AM88">
        <v>1487.6507342786731</v>
      </c>
      <c r="AN88">
        <v>1356.3938829421741</v>
      </c>
      <c r="AO88">
        <v>1564.497040233354</v>
      </c>
      <c r="AP88">
        <v>1721.9725176892371</v>
      </c>
      <c r="AQ88">
        <v>1429.3083922910771</v>
      </c>
      <c r="AR88">
        <v>1709.39417231161</v>
      </c>
      <c r="AS88">
        <v>1315.9662142851751</v>
      </c>
      <c r="AT88">
        <v>1360.2868698566999</v>
      </c>
      <c r="AU88">
        <v>1329.136578811331</v>
      </c>
      <c r="AV88">
        <v>1531.8950756879181</v>
      </c>
      <c r="AW88">
        <v>1436.372006424428</v>
      </c>
      <c r="AX88">
        <v>1609.6232460536619</v>
      </c>
      <c r="AY88">
        <v>1547.5480034686041</v>
      </c>
      <c r="AZ88">
        <v>1247.5345017641071</v>
      </c>
      <c r="BA88">
        <v>1376.732670623431</v>
      </c>
      <c r="BB88">
        <v>1267.1905990439309</v>
      </c>
      <c r="BC88">
        <v>1176.1960387062761</v>
      </c>
      <c r="BD88">
        <v>1456.7926824310809</v>
      </c>
      <c r="BE88">
        <v>1217.3820444792671</v>
      </c>
      <c r="BF88">
        <v>1261.4566080133509</v>
      </c>
      <c r="BG88">
        <v>1334.9809175544051</v>
      </c>
      <c r="BH88">
        <v>1501.1302031879079</v>
      </c>
      <c r="BI88">
        <v>1292.157092248671</v>
      </c>
      <c r="BJ88">
        <v>1473.841047555512</v>
      </c>
      <c r="BK88">
        <v>1475.4327257612069</v>
      </c>
      <c r="BL88">
        <v>1341.8051441982941</v>
      </c>
      <c r="BM88">
        <v>1403.0400976721701</v>
      </c>
      <c r="BN88">
        <v>1411.388627690819</v>
      </c>
      <c r="BO88">
        <v>1290.7713179118221</v>
      </c>
      <c r="BP88">
        <v>1631.1802272091529</v>
      </c>
      <c r="BQ88">
        <v>1442.177757111225</v>
      </c>
      <c r="BR88">
        <v>1148.929970242722</v>
      </c>
      <c r="BS88">
        <v>1223.283141857883</v>
      </c>
      <c r="BT88">
        <v>1494.0279598138291</v>
      </c>
      <c r="BU88">
        <v>1346.275219620429</v>
      </c>
      <c r="BV88">
        <v>1266.0726352272659</v>
      </c>
      <c r="BW88">
        <v>1340.9026006244069</v>
      </c>
      <c r="BX88">
        <v>1683.5084904055441</v>
      </c>
      <c r="BY88">
        <v>1459.2621177319079</v>
      </c>
      <c r="BZ88">
        <v>1428.43472774366</v>
      </c>
      <c r="CA88">
        <v>1582.030915480193</v>
      </c>
      <c r="CB88">
        <v>1597.478459509158</v>
      </c>
      <c r="CC88">
        <v>1562.869287240924</v>
      </c>
      <c r="CD88">
        <v>1512.819019576312</v>
      </c>
      <c r="CE88">
        <v>1285.690402638508</v>
      </c>
      <c r="CF88">
        <v>1582.878873745876</v>
      </c>
      <c r="CG88">
        <v>1284.2010775486549</v>
      </c>
      <c r="CH88">
        <v>1395.1298648185341</v>
      </c>
      <c r="CI88">
        <v>1480.1063282690529</v>
      </c>
      <c r="CJ88">
        <v>1247.4551440225159</v>
      </c>
      <c r="CK88">
        <v>1426.054067062124</v>
      </c>
      <c r="CL88">
        <v>1401.0951722406969</v>
      </c>
      <c r="CM88">
        <v>1589.1470134940439</v>
      </c>
      <c r="CN88">
        <v>1263.1117990667849</v>
      </c>
      <c r="CO88">
        <v>1413.5625868620309</v>
      </c>
      <c r="CP88">
        <v>1272.215627288233</v>
      </c>
      <c r="CQ88">
        <v>1663.2933827706661</v>
      </c>
      <c r="CR88">
        <v>1414.068314873839</v>
      </c>
      <c r="CS88">
        <v>1558.9682206825771</v>
      </c>
      <c r="CT88">
        <v>1668.4162370312649</v>
      </c>
      <c r="CU88">
        <v>1338.039344305085</v>
      </c>
      <c r="CV88">
        <v>1445.6940097938709</v>
      </c>
      <c r="CW88">
        <v>1564.153421897335</v>
      </c>
    </row>
    <row r="89" spans="1:101" x14ac:dyDescent="0.2">
      <c r="A89">
        <v>88</v>
      </c>
      <c r="B89">
        <v>1365.018939988295</v>
      </c>
      <c r="C89">
        <v>1531.142736212593</v>
      </c>
      <c r="D89">
        <v>1635.8336752536261</v>
      </c>
      <c r="E89">
        <v>1418.6712317938691</v>
      </c>
      <c r="F89">
        <v>1257.675684682162</v>
      </c>
      <c r="G89">
        <v>1457.241683189998</v>
      </c>
      <c r="H89">
        <v>1312.652661680459</v>
      </c>
      <c r="I89">
        <v>1174.735042157884</v>
      </c>
      <c r="J89">
        <v>1444.295757804332</v>
      </c>
      <c r="K89">
        <v>1357.6341346330439</v>
      </c>
      <c r="L89">
        <v>1444.652782099475</v>
      </c>
      <c r="M89">
        <v>1668.9024198913489</v>
      </c>
      <c r="N89">
        <v>1609.736302292431</v>
      </c>
      <c r="O89">
        <v>1496.3025898605811</v>
      </c>
      <c r="P89">
        <v>1510.260569911007</v>
      </c>
      <c r="Q89">
        <v>1127.160756173475</v>
      </c>
      <c r="R89">
        <v>1556.149029481561</v>
      </c>
      <c r="S89">
        <v>1370.123346294421</v>
      </c>
      <c r="T89">
        <v>1638.7019336636149</v>
      </c>
      <c r="U89">
        <v>1268.8960507295531</v>
      </c>
      <c r="V89">
        <v>1426.505992193165</v>
      </c>
      <c r="W89">
        <v>1297.781568004777</v>
      </c>
      <c r="X89">
        <v>1262.005687775568</v>
      </c>
      <c r="Y89">
        <v>1334.6785455935189</v>
      </c>
      <c r="Z89">
        <v>1397.339535667345</v>
      </c>
      <c r="AA89">
        <v>1524.5188750812811</v>
      </c>
      <c r="AB89">
        <v>1530.546922097074</v>
      </c>
      <c r="AC89">
        <v>1382.1735756563121</v>
      </c>
      <c r="AD89">
        <v>1517.8578313954999</v>
      </c>
      <c r="AE89">
        <v>1337.7578066192141</v>
      </c>
      <c r="AF89">
        <v>1369.918752681732</v>
      </c>
      <c r="AG89">
        <v>1456.352590085459</v>
      </c>
      <c r="AH89">
        <v>1634.8229675344619</v>
      </c>
      <c r="AI89">
        <v>1432.8333367611219</v>
      </c>
      <c r="AJ89">
        <v>1344.35586997982</v>
      </c>
      <c r="AK89">
        <v>1605.678568148847</v>
      </c>
      <c r="AL89">
        <v>1287.838908383022</v>
      </c>
      <c r="AM89">
        <v>1481.2745209507671</v>
      </c>
      <c r="AN89">
        <v>1345.6762326254559</v>
      </c>
      <c r="AO89">
        <v>1593.8475967680961</v>
      </c>
      <c r="AP89">
        <v>1693.922707092057</v>
      </c>
      <c r="AQ89">
        <v>1452.665360389366</v>
      </c>
      <c r="AR89">
        <v>1659.194395561316</v>
      </c>
      <c r="AS89">
        <v>1392.299082906879</v>
      </c>
      <c r="AT89">
        <v>1435.711365964572</v>
      </c>
      <c r="AU89">
        <v>1296.160351732186</v>
      </c>
      <c r="AV89">
        <v>1674.5200349473971</v>
      </c>
      <c r="AW89">
        <v>1485.954476551688</v>
      </c>
      <c r="AX89">
        <v>1463.625926826151</v>
      </c>
      <c r="AY89">
        <v>1356.5380979874949</v>
      </c>
      <c r="AZ89">
        <v>1386.262896999848</v>
      </c>
      <c r="BA89">
        <v>1377.967455441222</v>
      </c>
      <c r="BB89">
        <v>1328.0891082549731</v>
      </c>
      <c r="BC89">
        <v>1163.7482209767179</v>
      </c>
      <c r="BD89">
        <v>1515.0825493906109</v>
      </c>
      <c r="BE89">
        <v>1182.845880870412</v>
      </c>
      <c r="BF89">
        <v>1326.0996487954981</v>
      </c>
      <c r="BG89">
        <v>1289.2419641048091</v>
      </c>
      <c r="BH89">
        <v>1344.6741149156469</v>
      </c>
      <c r="BI89">
        <v>1349.392712884975</v>
      </c>
      <c r="BJ89">
        <v>1419.5233058708541</v>
      </c>
      <c r="BK89">
        <v>1557.1095801708061</v>
      </c>
      <c r="BL89">
        <v>1353.626520020907</v>
      </c>
      <c r="BM89">
        <v>1338.747501395248</v>
      </c>
      <c r="BN89">
        <v>1461.1666093493341</v>
      </c>
      <c r="BO89">
        <v>1142.855376495673</v>
      </c>
      <c r="BP89">
        <v>1481.1171885248</v>
      </c>
      <c r="BQ89">
        <v>1493.782936507765</v>
      </c>
      <c r="BR89">
        <v>1219.465042598611</v>
      </c>
      <c r="BS89">
        <v>1173.299863907278</v>
      </c>
      <c r="BT89">
        <v>1535.820953671421</v>
      </c>
      <c r="BU89">
        <v>1338.6844247284939</v>
      </c>
      <c r="BV89">
        <v>1289.1420717149031</v>
      </c>
      <c r="BW89">
        <v>1262.804303856361</v>
      </c>
      <c r="BX89">
        <v>1795.9740024922389</v>
      </c>
      <c r="BY89">
        <v>1374.6571911358251</v>
      </c>
      <c r="BZ89">
        <v>1558.2011339048031</v>
      </c>
      <c r="CA89">
        <v>1593.6685478450461</v>
      </c>
      <c r="CB89">
        <v>1603.5012437984119</v>
      </c>
      <c r="CC89">
        <v>1550.0374761773389</v>
      </c>
      <c r="CD89">
        <v>1395.9771319643589</v>
      </c>
      <c r="CE89">
        <v>1256.139465109331</v>
      </c>
      <c r="CF89">
        <v>1488.8386493778639</v>
      </c>
      <c r="CG89">
        <v>1412.8710963431779</v>
      </c>
      <c r="CH89">
        <v>1363.6448087888509</v>
      </c>
      <c r="CI89">
        <v>1449.236734391422</v>
      </c>
      <c r="CJ89">
        <v>1164.229915038718</v>
      </c>
      <c r="CK89">
        <v>1323.9683175762291</v>
      </c>
      <c r="CL89">
        <v>1339.39844250602</v>
      </c>
      <c r="CM89">
        <v>1492.6258687750019</v>
      </c>
      <c r="CN89">
        <v>1337.93427101364</v>
      </c>
      <c r="CO89">
        <v>1409.426365373416</v>
      </c>
      <c r="CP89">
        <v>1244.1606950229971</v>
      </c>
      <c r="CQ89">
        <v>1686.706316921079</v>
      </c>
      <c r="CR89">
        <v>1343.24168833827</v>
      </c>
      <c r="CS89">
        <v>1403.5240829631171</v>
      </c>
      <c r="CT89">
        <v>1491.6631006867831</v>
      </c>
      <c r="CU89">
        <v>1454.7434013975519</v>
      </c>
      <c r="CV89">
        <v>1544.418660800764</v>
      </c>
      <c r="CW89">
        <v>1453.250917735234</v>
      </c>
    </row>
    <row r="90" spans="1:101" x14ac:dyDescent="0.2">
      <c r="A90">
        <v>89</v>
      </c>
      <c r="B90">
        <v>1279.143182346485</v>
      </c>
      <c r="C90">
        <v>1529.7605654798811</v>
      </c>
      <c r="D90">
        <v>1553.4062999507471</v>
      </c>
      <c r="E90">
        <v>1462.0153065480961</v>
      </c>
      <c r="F90">
        <v>1231.896462246779</v>
      </c>
      <c r="G90">
        <v>1414.35841228348</v>
      </c>
      <c r="H90">
        <v>1363.376651556591</v>
      </c>
      <c r="I90">
        <v>1169.9787033263381</v>
      </c>
      <c r="J90">
        <v>1434.3227291977221</v>
      </c>
      <c r="K90">
        <v>1290.6643518909279</v>
      </c>
      <c r="L90">
        <v>1482.855005328063</v>
      </c>
      <c r="M90">
        <v>1680.3327561751751</v>
      </c>
      <c r="N90">
        <v>1516.802777494881</v>
      </c>
      <c r="O90">
        <v>1445.526521864582</v>
      </c>
      <c r="P90">
        <v>1369.9718011637069</v>
      </c>
      <c r="Q90">
        <v>1106.204670481804</v>
      </c>
      <c r="R90">
        <v>1455.3125809871101</v>
      </c>
      <c r="S90">
        <v>1421.4025909901609</v>
      </c>
      <c r="T90">
        <v>1630.158238871318</v>
      </c>
      <c r="U90">
        <v>1163.509219871278</v>
      </c>
      <c r="V90">
        <v>1485.594212687078</v>
      </c>
      <c r="W90">
        <v>1264.009986730865</v>
      </c>
      <c r="X90">
        <v>1170.5211350803499</v>
      </c>
      <c r="Y90">
        <v>1337.792393549282</v>
      </c>
      <c r="Z90">
        <v>1404.3801692279339</v>
      </c>
      <c r="AA90">
        <v>1531.132499206677</v>
      </c>
      <c r="AB90">
        <v>1371.903807757189</v>
      </c>
      <c r="AC90">
        <v>1347.4984522803759</v>
      </c>
      <c r="AD90">
        <v>1526.205207576174</v>
      </c>
      <c r="AE90">
        <v>1340.372800095633</v>
      </c>
      <c r="AF90">
        <v>1390.6725478000769</v>
      </c>
      <c r="AG90">
        <v>1343.4170161384029</v>
      </c>
      <c r="AH90">
        <v>1568.9965749787541</v>
      </c>
      <c r="AI90">
        <v>1376.314083569177</v>
      </c>
      <c r="AJ90">
        <v>1366.0530795761761</v>
      </c>
      <c r="AK90">
        <v>1486.0942681295919</v>
      </c>
      <c r="AL90">
        <v>1311.391658639152</v>
      </c>
      <c r="AM90">
        <v>1440.1477689839171</v>
      </c>
      <c r="AN90">
        <v>1349.948994610806</v>
      </c>
      <c r="AO90">
        <v>1537.675369686468</v>
      </c>
      <c r="AP90">
        <v>1607.383078703909</v>
      </c>
      <c r="AQ90">
        <v>1653.485267191488</v>
      </c>
      <c r="AR90">
        <v>1798.0477021509471</v>
      </c>
      <c r="AS90">
        <v>1406.965148854237</v>
      </c>
      <c r="AT90">
        <v>1609.5530346018641</v>
      </c>
      <c r="AU90">
        <v>1297.465359629</v>
      </c>
      <c r="AV90">
        <v>1660.580995724265</v>
      </c>
      <c r="AW90">
        <v>1406.964313910843</v>
      </c>
      <c r="AX90">
        <v>1492.707440604152</v>
      </c>
      <c r="AY90">
        <v>1295.784363004205</v>
      </c>
      <c r="AZ90">
        <v>1370.8126970864089</v>
      </c>
      <c r="BA90">
        <v>1365.2546625137329</v>
      </c>
      <c r="BB90">
        <v>1249.8699760026871</v>
      </c>
      <c r="BC90">
        <v>1171.0472590305681</v>
      </c>
      <c r="BD90">
        <v>1538.0344901121839</v>
      </c>
      <c r="BE90">
        <v>1167.631488631471</v>
      </c>
      <c r="BF90">
        <v>1359.0363963322311</v>
      </c>
      <c r="BG90">
        <v>1259.6909349371681</v>
      </c>
      <c r="BH90">
        <v>1281.715289605557</v>
      </c>
      <c r="BI90">
        <v>1249.9759684856931</v>
      </c>
      <c r="BJ90">
        <v>1367.7748807254841</v>
      </c>
      <c r="BK90">
        <v>1644.218967774874</v>
      </c>
      <c r="BL90">
        <v>1354.395256864997</v>
      </c>
      <c r="BM90">
        <v>1266.1059945592981</v>
      </c>
      <c r="BN90">
        <v>1444.615507437069</v>
      </c>
      <c r="BO90">
        <v>1156.117548242252</v>
      </c>
      <c r="BP90">
        <v>1365.3138701728381</v>
      </c>
      <c r="BQ90">
        <v>1492.60380164955</v>
      </c>
      <c r="BR90">
        <v>1157.867207160446</v>
      </c>
      <c r="BS90">
        <v>1186.933631714224</v>
      </c>
      <c r="BT90">
        <v>1454.3381419339221</v>
      </c>
      <c r="BU90">
        <v>1259.362702375958</v>
      </c>
      <c r="BV90">
        <v>1294.89958464354</v>
      </c>
      <c r="BW90">
        <v>1147.005904595082</v>
      </c>
      <c r="BX90">
        <v>1801.033370664009</v>
      </c>
      <c r="BY90">
        <v>1505.932190070992</v>
      </c>
      <c r="BZ90">
        <v>1451.046151513131</v>
      </c>
      <c r="CA90">
        <v>1513.7867548750221</v>
      </c>
      <c r="CB90">
        <v>1440.4534146211411</v>
      </c>
      <c r="CC90">
        <v>1627.671811533487</v>
      </c>
      <c r="CD90">
        <v>1468.456878396627</v>
      </c>
      <c r="CE90">
        <v>1384.1528907815609</v>
      </c>
      <c r="CF90">
        <v>1489.8311217785019</v>
      </c>
      <c r="CG90">
        <v>1387.7732572825159</v>
      </c>
      <c r="CH90">
        <v>1395.247075137863</v>
      </c>
      <c r="CI90">
        <v>1320.8173536058271</v>
      </c>
      <c r="CJ90">
        <v>1177.6395308479521</v>
      </c>
      <c r="CK90">
        <v>1445.0302922876849</v>
      </c>
      <c r="CL90">
        <v>1265.0558821657851</v>
      </c>
      <c r="CM90">
        <v>1511.0940138236381</v>
      </c>
      <c r="CN90">
        <v>1241.2261140897599</v>
      </c>
      <c r="CO90">
        <v>1455.5770951287129</v>
      </c>
      <c r="CP90">
        <v>1234.017876248352</v>
      </c>
      <c r="CQ90">
        <v>1495.523669799079</v>
      </c>
      <c r="CR90">
        <v>1363.100374078457</v>
      </c>
      <c r="CS90">
        <v>1297.206319055455</v>
      </c>
      <c r="CT90">
        <v>1523.7548011485919</v>
      </c>
      <c r="CU90">
        <v>1563.135383444451</v>
      </c>
      <c r="CV90">
        <v>1459.809345364923</v>
      </c>
      <c r="CW90">
        <v>1415.4508705294429</v>
      </c>
    </row>
    <row r="91" spans="1:101" x14ac:dyDescent="0.2">
      <c r="A91">
        <v>90</v>
      </c>
      <c r="B91">
        <v>1325.25958424896</v>
      </c>
      <c r="C91">
        <v>1526.93288367024</v>
      </c>
      <c r="D91">
        <v>1506.092008988822</v>
      </c>
      <c r="E91">
        <v>1472.1434057208619</v>
      </c>
      <c r="F91">
        <v>1319.9778913100231</v>
      </c>
      <c r="G91">
        <v>1467.489901831209</v>
      </c>
      <c r="H91">
        <v>1372.1109027499599</v>
      </c>
      <c r="I91">
        <v>1230.1893885602231</v>
      </c>
      <c r="J91">
        <v>1517.2739376317979</v>
      </c>
      <c r="K91">
        <v>1312.2818604988811</v>
      </c>
      <c r="L91">
        <v>1498.0431503768791</v>
      </c>
      <c r="M91">
        <v>1627.0901887268119</v>
      </c>
      <c r="N91">
        <v>1420.299957397398</v>
      </c>
      <c r="O91">
        <v>1374.160764731372</v>
      </c>
      <c r="P91">
        <v>1390.407352849611</v>
      </c>
      <c r="Q91">
        <v>1138.4546134531399</v>
      </c>
      <c r="R91">
        <v>1431.8615438570259</v>
      </c>
      <c r="S91">
        <v>1323.3330439400979</v>
      </c>
      <c r="T91">
        <v>1707.5833988315919</v>
      </c>
      <c r="U91">
        <v>1165.309661258173</v>
      </c>
      <c r="V91">
        <v>1498.190522392234</v>
      </c>
      <c r="W91">
        <v>1230.4652014333219</v>
      </c>
      <c r="X91">
        <v>1248.0167703796781</v>
      </c>
      <c r="Y91">
        <v>1249.4191979782011</v>
      </c>
      <c r="Z91">
        <v>1371.1794696106931</v>
      </c>
      <c r="AA91">
        <v>1595.6631177709639</v>
      </c>
      <c r="AB91">
        <v>1490.6234494253511</v>
      </c>
      <c r="AC91">
        <v>1297.801258621575</v>
      </c>
      <c r="AD91">
        <v>1471.1255830143971</v>
      </c>
      <c r="AE91">
        <v>1418.8859931296979</v>
      </c>
      <c r="AF91">
        <v>1466.639429676417</v>
      </c>
      <c r="AG91">
        <v>1282.8763382161251</v>
      </c>
      <c r="AH91">
        <v>1651.8673613420469</v>
      </c>
      <c r="AI91">
        <v>1347.0819661443741</v>
      </c>
      <c r="AJ91">
        <v>1331.2258680946661</v>
      </c>
      <c r="AK91">
        <v>1401.8049653667711</v>
      </c>
      <c r="AL91">
        <v>1430.5428556372331</v>
      </c>
      <c r="AM91">
        <v>1499.4327366700991</v>
      </c>
      <c r="AN91">
        <v>1323.0409860505929</v>
      </c>
      <c r="AO91">
        <v>1515.6421874375769</v>
      </c>
      <c r="AP91">
        <v>1576.160378497977</v>
      </c>
      <c r="AQ91">
        <v>1710.9882113561171</v>
      </c>
      <c r="AR91">
        <v>1670.004667113619</v>
      </c>
      <c r="AS91">
        <v>1427.5399812402709</v>
      </c>
      <c r="AT91">
        <v>1534.3438344814219</v>
      </c>
      <c r="AU91">
        <v>1298.827842629446</v>
      </c>
      <c r="AV91">
        <v>1677.7781566042461</v>
      </c>
      <c r="AW91">
        <v>1378.44526030421</v>
      </c>
      <c r="AX91">
        <v>1431.9164014278831</v>
      </c>
      <c r="AY91">
        <v>1274.6825128926209</v>
      </c>
      <c r="AZ91">
        <v>1452.9157768193249</v>
      </c>
      <c r="BA91">
        <v>1334.466441150732</v>
      </c>
      <c r="BB91">
        <v>1381.0054853859431</v>
      </c>
      <c r="BC91">
        <v>1145.929177995044</v>
      </c>
      <c r="BD91">
        <v>1599.510766182113</v>
      </c>
      <c r="BE91">
        <v>1330.6306848029219</v>
      </c>
      <c r="BF91">
        <v>1340.85109358352</v>
      </c>
      <c r="BG91">
        <v>1295.1892289454231</v>
      </c>
      <c r="BH91">
        <v>1221.972346466838</v>
      </c>
      <c r="BI91">
        <v>1338.4832969035449</v>
      </c>
      <c r="BJ91">
        <v>1448.214464035751</v>
      </c>
      <c r="BK91">
        <v>1590.8977928684719</v>
      </c>
      <c r="BL91">
        <v>1260.4600210943049</v>
      </c>
      <c r="BM91">
        <v>1332.06649075736</v>
      </c>
      <c r="BN91">
        <v>1327.2418005007621</v>
      </c>
      <c r="BO91">
        <v>1178.078162382038</v>
      </c>
      <c r="BP91">
        <v>1297.187642276677</v>
      </c>
      <c r="BQ91">
        <v>1532.788684978178</v>
      </c>
      <c r="BR91">
        <v>1222.587561477518</v>
      </c>
      <c r="BS91">
        <v>1162.237742963229</v>
      </c>
      <c r="BT91">
        <v>1484.752284197669</v>
      </c>
      <c r="BU91">
        <v>1361.441706560164</v>
      </c>
      <c r="BV91">
        <v>1213.7883822362869</v>
      </c>
      <c r="BW91">
        <v>1132.743099442396</v>
      </c>
      <c r="BX91">
        <v>1663.823988892176</v>
      </c>
      <c r="BY91">
        <v>1403.316386581097</v>
      </c>
      <c r="BZ91">
        <v>1565.620413349787</v>
      </c>
      <c r="CA91">
        <v>1406.7496242681059</v>
      </c>
      <c r="CB91">
        <v>1462.376487796311</v>
      </c>
      <c r="CC91">
        <v>1583.994055104853</v>
      </c>
      <c r="CD91">
        <v>1451.988803579306</v>
      </c>
      <c r="CE91">
        <v>1282.1542045576059</v>
      </c>
      <c r="CF91">
        <v>1598.8131877527551</v>
      </c>
      <c r="CG91">
        <v>1352.15128518955</v>
      </c>
      <c r="CH91">
        <v>1442.7830390552999</v>
      </c>
      <c r="CI91">
        <v>1374.5869194371171</v>
      </c>
      <c r="CJ91">
        <v>1199.1651202318481</v>
      </c>
      <c r="CK91">
        <v>1553.7245096950589</v>
      </c>
      <c r="CL91">
        <v>1256.2104528358041</v>
      </c>
      <c r="CM91">
        <v>1579.8516883128691</v>
      </c>
      <c r="CN91">
        <v>1307.639034041033</v>
      </c>
      <c r="CO91">
        <v>1555.5734074721499</v>
      </c>
      <c r="CP91">
        <v>1247.2141768668939</v>
      </c>
      <c r="CQ91">
        <v>1472.452629928981</v>
      </c>
      <c r="CR91">
        <v>1264.5506520211379</v>
      </c>
      <c r="CS91">
        <v>1399.060977782189</v>
      </c>
      <c r="CT91">
        <v>1249.308361355276</v>
      </c>
      <c r="CU91">
        <v>1561.644605578982</v>
      </c>
      <c r="CV91">
        <v>1405.763035617817</v>
      </c>
      <c r="CW91">
        <v>1394.559092153718</v>
      </c>
    </row>
    <row r="92" spans="1:101" x14ac:dyDescent="0.2">
      <c r="A92">
        <v>91</v>
      </c>
      <c r="B92">
        <v>1412.929121635058</v>
      </c>
      <c r="C92">
        <v>1535.0940462348351</v>
      </c>
      <c r="D92">
        <v>1624.510434427259</v>
      </c>
      <c r="E92">
        <v>1578.108308077693</v>
      </c>
      <c r="F92">
        <v>1307.987693503848</v>
      </c>
      <c r="G92">
        <v>1440.8867488007761</v>
      </c>
      <c r="H92">
        <v>1362.3865371040829</v>
      </c>
      <c r="I92">
        <v>1252.8554140398001</v>
      </c>
      <c r="J92">
        <v>1413.2789276052531</v>
      </c>
      <c r="K92">
        <v>1320.283449628196</v>
      </c>
      <c r="L92">
        <v>1497.353384002608</v>
      </c>
      <c r="M92">
        <v>1538.743266588936</v>
      </c>
      <c r="N92">
        <v>1493.0094674536981</v>
      </c>
      <c r="O92">
        <v>1449.831610798901</v>
      </c>
      <c r="P92">
        <v>1403.723707961286</v>
      </c>
      <c r="Q92">
        <v>1177.229516568849</v>
      </c>
      <c r="R92">
        <v>1414.0262581268089</v>
      </c>
      <c r="S92">
        <v>1380.585727581845</v>
      </c>
      <c r="T92">
        <v>1584.2713893630171</v>
      </c>
      <c r="U92">
        <v>1122.3737559314509</v>
      </c>
      <c r="V92">
        <v>1480.873345095408</v>
      </c>
      <c r="W92">
        <v>1262.8913449972911</v>
      </c>
      <c r="X92">
        <v>1288.060367006226</v>
      </c>
      <c r="Y92">
        <v>1203.491953983164</v>
      </c>
      <c r="Z92">
        <v>1464.9179751605011</v>
      </c>
      <c r="AA92">
        <v>1439.093952443141</v>
      </c>
      <c r="AB92">
        <v>1366.730064692526</v>
      </c>
      <c r="AC92">
        <v>1281.689029820948</v>
      </c>
      <c r="AD92">
        <v>1486.7923643666511</v>
      </c>
      <c r="AE92">
        <v>1477.7034058757069</v>
      </c>
      <c r="AF92">
        <v>1494.2884752664879</v>
      </c>
      <c r="AG92">
        <v>1364.8562193013879</v>
      </c>
      <c r="AH92">
        <v>1573.725633647749</v>
      </c>
      <c r="AI92">
        <v>1374.1154312880369</v>
      </c>
      <c r="AJ92">
        <v>1366.795416645547</v>
      </c>
      <c r="AK92">
        <v>1475.362007208983</v>
      </c>
      <c r="AL92">
        <v>1379.4984198088571</v>
      </c>
      <c r="AM92">
        <v>1559.632547224681</v>
      </c>
      <c r="AN92">
        <v>1358.37551681534</v>
      </c>
      <c r="AO92">
        <v>1458.4543171485741</v>
      </c>
      <c r="AP92">
        <v>1660.4100014987271</v>
      </c>
      <c r="AQ92">
        <v>1531.256859011032</v>
      </c>
      <c r="AR92">
        <v>1636.748219405298</v>
      </c>
      <c r="AS92">
        <v>1423.022743836392</v>
      </c>
      <c r="AT92">
        <v>1432.0412379938241</v>
      </c>
      <c r="AU92">
        <v>1337.595952846141</v>
      </c>
      <c r="AV92">
        <v>1554.119084614744</v>
      </c>
      <c r="AW92">
        <v>1436.1774563723529</v>
      </c>
      <c r="AX92">
        <v>1495.6214261119919</v>
      </c>
      <c r="AY92">
        <v>1189.4698132372901</v>
      </c>
      <c r="AZ92">
        <v>1457.2551877432129</v>
      </c>
      <c r="BA92">
        <v>1328.6491120567359</v>
      </c>
      <c r="BB92">
        <v>1430.5634716947111</v>
      </c>
      <c r="BC92">
        <v>1254.8076920015139</v>
      </c>
      <c r="BD92">
        <v>1636.4746311340321</v>
      </c>
      <c r="BE92">
        <v>1268.926448750849</v>
      </c>
      <c r="BF92">
        <v>1363.3076000848971</v>
      </c>
      <c r="BG92">
        <v>1271.875657768152</v>
      </c>
      <c r="BH92">
        <v>1255.2590183836539</v>
      </c>
      <c r="BI92">
        <v>1387.9695786294269</v>
      </c>
      <c r="BJ92">
        <v>1419.855110568488</v>
      </c>
      <c r="BK92">
        <v>1636.1052573989241</v>
      </c>
      <c r="BL92">
        <v>1311.7734997243499</v>
      </c>
      <c r="BM92">
        <v>1360.893957369083</v>
      </c>
      <c r="BN92">
        <v>1353.1908586250211</v>
      </c>
      <c r="BO92">
        <v>1152.6186272247239</v>
      </c>
      <c r="BP92">
        <v>1285.018133093917</v>
      </c>
      <c r="BQ92">
        <v>1595.552621566336</v>
      </c>
      <c r="BR92">
        <v>1176.1595403080439</v>
      </c>
      <c r="BS92">
        <v>1178.795293072161</v>
      </c>
      <c r="BT92">
        <v>1629.884880890661</v>
      </c>
      <c r="BU92">
        <v>1304.1059586975091</v>
      </c>
      <c r="BV92">
        <v>1229.8843471831719</v>
      </c>
      <c r="BW92">
        <v>1047.69641868234</v>
      </c>
      <c r="BX92">
        <v>1589.533666226095</v>
      </c>
      <c r="BY92">
        <v>1403.195122032716</v>
      </c>
      <c r="BZ92">
        <v>1475.2920833586761</v>
      </c>
      <c r="CA92">
        <v>1280.807837252461</v>
      </c>
      <c r="CB92">
        <v>1462.3109803070349</v>
      </c>
      <c r="CC92">
        <v>1569.54729063843</v>
      </c>
      <c r="CD92">
        <v>1538.95709082077</v>
      </c>
      <c r="CE92">
        <v>1271.888716629684</v>
      </c>
      <c r="CF92">
        <v>1601.163542393994</v>
      </c>
      <c r="CG92">
        <v>1277.7460192439039</v>
      </c>
      <c r="CH92">
        <v>1518.0553380489059</v>
      </c>
      <c r="CI92">
        <v>1423.341021034269</v>
      </c>
      <c r="CJ92">
        <v>1136.148582617629</v>
      </c>
      <c r="CK92">
        <v>1495.8288260358991</v>
      </c>
      <c r="CL92">
        <v>1215.687671753401</v>
      </c>
      <c r="CM92">
        <v>1583.3975621765951</v>
      </c>
      <c r="CN92">
        <v>1285.4940795901759</v>
      </c>
      <c r="CO92">
        <v>1472.7859551901111</v>
      </c>
      <c r="CP92">
        <v>1327.866683559932</v>
      </c>
      <c r="CQ92">
        <v>1448.803241729468</v>
      </c>
      <c r="CR92">
        <v>1307.9344106780941</v>
      </c>
      <c r="CS92">
        <v>1405.879843544001</v>
      </c>
      <c r="CT92">
        <v>1368.555784621311</v>
      </c>
      <c r="CU92">
        <v>1477.783124111161</v>
      </c>
      <c r="CV92">
        <v>1357.367088233005</v>
      </c>
      <c r="CW92">
        <v>1508.4512008996289</v>
      </c>
    </row>
    <row r="93" spans="1:101" x14ac:dyDescent="0.2">
      <c r="A93">
        <v>92</v>
      </c>
      <c r="B93">
        <v>1427.61121883284</v>
      </c>
      <c r="C93">
        <v>1522.1305095666009</v>
      </c>
      <c r="D93">
        <v>1529.9260422193729</v>
      </c>
      <c r="E93">
        <v>1671.9406369898441</v>
      </c>
      <c r="F93">
        <v>1296.1126877412</v>
      </c>
      <c r="G93">
        <v>1431.135156821636</v>
      </c>
      <c r="H93">
        <v>1307.186990259811</v>
      </c>
      <c r="I93">
        <v>1280.365019312298</v>
      </c>
      <c r="J93">
        <v>1377.6706883577469</v>
      </c>
      <c r="K93">
        <v>1280.3927176747011</v>
      </c>
      <c r="L93">
        <v>1493.138524200009</v>
      </c>
      <c r="M93">
        <v>1443.6647913660161</v>
      </c>
      <c r="N93">
        <v>1447.763805732638</v>
      </c>
      <c r="O93">
        <v>1391.429279140626</v>
      </c>
      <c r="P93">
        <v>1449.5621002881589</v>
      </c>
      <c r="Q93">
        <v>1161.141445582198</v>
      </c>
      <c r="R93">
        <v>1318.225284889392</v>
      </c>
      <c r="S93">
        <v>1241.093526084753</v>
      </c>
      <c r="T93">
        <v>1505.263900942278</v>
      </c>
      <c r="U93">
        <v>1133.869999548285</v>
      </c>
      <c r="V93">
        <v>1521.40230123128</v>
      </c>
      <c r="W93">
        <v>1188.3876332473451</v>
      </c>
      <c r="X93">
        <v>1313.525336767932</v>
      </c>
      <c r="Y93">
        <v>1180.853387852175</v>
      </c>
      <c r="Z93">
        <v>1493.9900810740221</v>
      </c>
      <c r="AA93">
        <v>1464.766674048728</v>
      </c>
      <c r="AB93">
        <v>1306.863419288934</v>
      </c>
      <c r="AC93">
        <v>1299.277121642876</v>
      </c>
      <c r="AD93">
        <v>1421.767341368055</v>
      </c>
      <c r="AE93">
        <v>1387.511066878114</v>
      </c>
      <c r="AF93">
        <v>1657.359630937327</v>
      </c>
      <c r="AG93">
        <v>1407.193368961995</v>
      </c>
      <c r="AH93">
        <v>1638.4432196538301</v>
      </c>
      <c r="AI93">
        <v>1383.47882859536</v>
      </c>
      <c r="AJ93">
        <v>1430.1018019860639</v>
      </c>
      <c r="AK93">
        <v>1415.9800440990441</v>
      </c>
      <c r="AL93">
        <v>1447.190668513477</v>
      </c>
      <c r="AM93">
        <v>1538.975491627067</v>
      </c>
      <c r="AN93">
        <v>1291.040589185277</v>
      </c>
      <c r="AO93">
        <v>1522.634654482514</v>
      </c>
      <c r="AP93">
        <v>1619.410472705275</v>
      </c>
      <c r="AQ93">
        <v>1478.1522660337951</v>
      </c>
      <c r="AR93">
        <v>1467.4848322361261</v>
      </c>
      <c r="AS93">
        <v>1413.360418156346</v>
      </c>
      <c r="AT93">
        <v>1473.06975241845</v>
      </c>
      <c r="AU93">
        <v>1317.294869727694</v>
      </c>
      <c r="AV93">
        <v>1616.1978564600299</v>
      </c>
      <c r="AW93">
        <v>1370.0611597208499</v>
      </c>
      <c r="AX93">
        <v>1541.0946550345341</v>
      </c>
      <c r="AY93">
        <v>1238.0100463779861</v>
      </c>
      <c r="AZ93">
        <v>1350.5059134090791</v>
      </c>
      <c r="BA93">
        <v>1464.399146750608</v>
      </c>
      <c r="BB93">
        <v>1397.5100314580141</v>
      </c>
      <c r="BC93">
        <v>1305.776118992778</v>
      </c>
      <c r="BD93">
        <v>1476.407592136926</v>
      </c>
      <c r="BE93">
        <v>1347.6875656001071</v>
      </c>
      <c r="BF93">
        <v>1406.227041656254</v>
      </c>
      <c r="BG93">
        <v>1271.5006822809839</v>
      </c>
      <c r="BH93">
        <v>1217.0713602597521</v>
      </c>
      <c r="BI93">
        <v>1305.232277796192</v>
      </c>
      <c r="BJ93">
        <v>1408.8342920889929</v>
      </c>
      <c r="BK93">
        <v>1713.222172152244</v>
      </c>
      <c r="BL93">
        <v>1337.3361682633349</v>
      </c>
      <c r="BM93">
        <v>1352.327003431355</v>
      </c>
      <c r="BN93">
        <v>1278.501437252113</v>
      </c>
      <c r="BO93">
        <v>1219.8296849138981</v>
      </c>
      <c r="BP93">
        <v>1248.868665481154</v>
      </c>
      <c r="BQ93">
        <v>1555.315266716977</v>
      </c>
      <c r="BR93">
        <v>1223.132241104918</v>
      </c>
      <c r="BS93">
        <v>1114.8170650447721</v>
      </c>
      <c r="BT93">
        <v>1749.6979227083129</v>
      </c>
      <c r="BU93">
        <v>1232.8458346016871</v>
      </c>
      <c r="BV93">
        <v>1282.423144415691</v>
      </c>
      <c r="BW93">
        <v>1004.654603847541</v>
      </c>
      <c r="BX93">
        <v>1631.580464457297</v>
      </c>
      <c r="BY93">
        <v>1369.55006422308</v>
      </c>
      <c r="BZ93">
        <v>1550.891361132522</v>
      </c>
      <c r="CA93">
        <v>1136.2152061721431</v>
      </c>
      <c r="CB93">
        <v>1310.332151395753</v>
      </c>
      <c r="CC93">
        <v>1428.180790756197</v>
      </c>
      <c r="CD93">
        <v>1605.6228284167189</v>
      </c>
      <c r="CE93">
        <v>1188.326704403632</v>
      </c>
      <c r="CF93">
        <v>1596.070862123277</v>
      </c>
      <c r="CG93">
        <v>1363.482780728792</v>
      </c>
      <c r="CH93">
        <v>1432.826880400575</v>
      </c>
      <c r="CI93">
        <v>1429.832279535301</v>
      </c>
      <c r="CJ93">
        <v>1091.897315407135</v>
      </c>
      <c r="CK93">
        <v>1368.5793180739431</v>
      </c>
      <c r="CL93">
        <v>1200.3397684065351</v>
      </c>
      <c r="CM93">
        <v>1489.0418260106169</v>
      </c>
      <c r="CN93">
        <v>1418.023680798967</v>
      </c>
      <c r="CO93">
        <v>1415.893435163973</v>
      </c>
      <c r="CP93">
        <v>1331.4365620291919</v>
      </c>
      <c r="CQ93">
        <v>1507.4111195598341</v>
      </c>
      <c r="CR93">
        <v>1222.404295246231</v>
      </c>
      <c r="CS93">
        <v>1412.7344970775621</v>
      </c>
      <c r="CT93">
        <v>1328.139579289566</v>
      </c>
      <c r="CU93">
        <v>1336.827998142021</v>
      </c>
      <c r="CV93">
        <v>1340.719317589859</v>
      </c>
      <c r="CW93">
        <v>1290.7141733062949</v>
      </c>
    </row>
    <row r="94" spans="1:101" x14ac:dyDescent="0.2">
      <c r="A94">
        <v>93</v>
      </c>
      <c r="B94">
        <v>1312.374935040461</v>
      </c>
      <c r="C94">
        <v>1534.239980675037</v>
      </c>
      <c r="D94">
        <v>1611.432674665341</v>
      </c>
      <c r="E94">
        <v>1741.460990298307</v>
      </c>
      <c r="F94">
        <v>1285.6001468999891</v>
      </c>
      <c r="G94">
        <v>1424.310937598276</v>
      </c>
      <c r="H94">
        <v>1274.3880283543581</v>
      </c>
      <c r="I94">
        <v>1220.676318293755</v>
      </c>
      <c r="J94">
        <v>1300.5612701244561</v>
      </c>
      <c r="K94">
        <v>1396.8583470071319</v>
      </c>
      <c r="L94">
        <v>1559.6993737205501</v>
      </c>
      <c r="M94">
        <v>1376.407341333859</v>
      </c>
      <c r="N94">
        <v>1330.3341024938061</v>
      </c>
      <c r="O94">
        <v>1296.5747389116129</v>
      </c>
      <c r="P94">
        <v>1395.2529263807669</v>
      </c>
      <c r="Q94">
        <v>1193.6615770434501</v>
      </c>
      <c r="R94">
        <v>1305.905148590419</v>
      </c>
      <c r="S94">
        <v>1197.665325492057</v>
      </c>
      <c r="T94">
        <v>1563.284723799525</v>
      </c>
      <c r="U94">
        <v>1199.275578011087</v>
      </c>
      <c r="V94">
        <v>1628.0069758068919</v>
      </c>
      <c r="W94">
        <v>1219.781747055194</v>
      </c>
      <c r="X94">
        <v>1263.063256623592</v>
      </c>
      <c r="Y94">
        <v>1174.3236039910589</v>
      </c>
      <c r="Z94">
        <v>1392.688500556219</v>
      </c>
      <c r="AA94">
        <v>1385.7628579906179</v>
      </c>
      <c r="AB94">
        <v>1355.032286603446</v>
      </c>
      <c r="AC94">
        <v>1268.9246879383991</v>
      </c>
      <c r="AD94">
        <v>1329.14637566842</v>
      </c>
      <c r="AE94">
        <v>1365.6568807139679</v>
      </c>
      <c r="AF94">
        <v>1536.9004536686521</v>
      </c>
      <c r="AG94">
        <v>1380.8738974011801</v>
      </c>
      <c r="AH94">
        <v>1691.9390390938399</v>
      </c>
      <c r="AI94">
        <v>1418.9356479371031</v>
      </c>
      <c r="AJ94">
        <v>1432.649763079379</v>
      </c>
      <c r="AK94">
        <v>1395.6513331843651</v>
      </c>
      <c r="AL94">
        <v>1345.316992848115</v>
      </c>
      <c r="AM94">
        <v>1375.913062648968</v>
      </c>
      <c r="AN94">
        <v>1263.718428514622</v>
      </c>
      <c r="AO94">
        <v>1406.560407576538</v>
      </c>
      <c r="AP94">
        <v>1533.7380967376309</v>
      </c>
      <c r="AQ94">
        <v>1431.8432498224449</v>
      </c>
      <c r="AR94">
        <v>1438.3998552289529</v>
      </c>
      <c r="AS94">
        <v>1353.7464928921579</v>
      </c>
      <c r="AT94">
        <v>1452.2694973405421</v>
      </c>
      <c r="AU94">
        <v>1454.28954681703</v>
      </c>
      <c r="AV94">
        <v>1480.1459856943391</v>
      </c>
      <c r="AW94">
        <v>1440.4929091421429</v>
      </c>
      <c r="AX94">
        <v>1354.705091003188</v>
      </c>
      <c r="AY94">
        <v>1256.0763564343649</v>
      </c>
      <c r="AZ94">
        <v>1503.897119496693</v>
      </c>
      <c r="BA94">
        <v>1420.632027085074</v>
      </c>
      <c r="BB94">
        <v>1382.5515136495769</v>
      </c>
      <c r="BC94">
        <v>1307.0772334000819</v>
      </c>
      <c r="BD94">
        <v>1401.5133384007399</v>
      </c>
      <c r="BE94">
        <v>1409.402566447083</v>
      </c>
      <c r="BF94">
        <v>1428.9387231687381</v>
      </c>
      <c r="BG94">
        <v>1359.612947804703</v>
      </c>
      <c r="BH94">
        <v>1336.5530001528141</v>
      </c>
      <c r="BI94">
        <v>1311.8152968606239</v>
      </c>
      <c r="BJ94">
        <v>1463.276374443345</v>
      </c>
      <c r="BK94">
        <v>1733.9197817842071</v>
      </c>
      <c r="BL94">
        <v>1349.3527394040659</v>
      </c>
      <c r="BM94">
        <v>1340.4570929987619</v>
      </c>
      <c r="BN94">
        <v>1273.56389504412</v>
      </c>
      <c r="BO94">
        <v>1251.914286436469</v>
      </c>
      <c r="BP94">
        <v>1335.5827925076439</v>
      </c>
      <c r="BQ94">
        <v>1529.0301620355799</v>
      </c>
      <c r="BR94">
        <v>1204.479411691706</v>
      </c>
      <c r="BS94">
        <v>1143.155712266386</v>
      </c>
      <c r="BT94">
        <v>1657.95829299045</v>
      </c>
      <c r="BU94">
        <v>1170.117223291104</v>
      </c>
      <c r="BV94">
        <v>1355.0969346171551</v>
      </c>
      <c r="BW94">
        <v>954.03656168762836</v>
      </c>
      <c r="BX94">
        <v>1705.946644633287</v>
      </c>
      <c r="BY94">
        <v>1329.8521276099759</v>
      </c>
      <c r="BZ94">
        <v>1551.7259743072279</v>
      </c>
      <c r="CA94">
        <v>1168.836318242938</v>
      </c>
      <c r="CB94">
        <v>1275.177973522314</v>
      </c>
      <c r="CC94">
        <v>1360.501291617255</v>
      </c>
      <c r="CD94">
        <v>1452.1903072837699</v>
      </c>
      <c r="CE94">
        <v>1189.811304585058</v>
      </c>
      <c r="CF94">
        <v>1477.411527368135</v>
      </c>
      <c r="CG94">
        <v>1380.4954648857779</v>
      </c>
      <c r="CH94">
        <v>1514.57537228827</v>
      </c>
      <c r="CI94">
        <v>1284.3762872151181</v>
      </c>
      <c r="CJ94">
        <v>1119.680545433386</v>
      </c>
      <c r="CK94">
        <v>1382.387469719597</v>
      </c>
      <c r="CL94">
        <v>1271.193262755985</v>
      </c>
      <c r="CM94">
        <v>1370.882099577866</v>
      </c>
      <c r="CN94">
        <v>1365.3439802432399</v>
      </c>
      <c r="CO94">
        <v>1332.4009573853809</v>
      </c>
      <c r="CP94">
        <v>1266.345106126684</v>
      </c>
      <c r="CQ94">
        <v>1419.12939749524</v>
      </c>
      <c r="CR94">
        <v>1274.8547613747271</v>
      </c>
      <c r="CS94">
        <v>1455.1158332492871</v>
      </c>
      <c r="CT94">
        <v>1305.7816710613679</v>
      </c>
      <c r="CU94">
        <v>1310.9017831910689</v>
      </c>
      <c r="CV94">
        <v>1371.3657376928061</v>
      </c>
      <c r="CW94">
        <v>1328.3377709134641</v>
      </c>
    </row>
    <row r="95" spans="1:101" x14ac:dyDescent="0.2">
      <c r="A95">
        <v>94</v>
      </c>
      <c r="B95">
        <v>1236.1780333581789</v>
      </c>
      <c r="C95">
        <v>1429.009163836698</v>
      </c>
      <c r="D95">
        <v>1462.1431860622661</v>
      </c>
      <c r="E95">
        <v>1522.7700354088561</v>
      </c>
      <c r="F95">
        <v>1256.9257384217669</v>
      </c>
      <c r="G95">
        <v>1385.3231272341491</v>
      </c>
      <c r="H95">
        <v>1304.1283021342499</v>
      </c>
      <c r="I95">
        <v>1218.9253246100791</v>
      </c>
      <c r="J95">
        <v>1331.9654389293739</v>
      </c>
      <c r="K95">
        <v>1472.8094481363139</v>
      </c>
      <c r="L95">
        <v>1405.3689637982141</v>
      </c>
      <c r="M95">
        <v>1341.8901591510939</v>
      </c>
      <c r="N95">
        <v>1332.9534937371641</v>
      </c>
      <c r="O95">
        <v>1206.6995693030669</v>
      </c>
      <c r="P95">
        <v>1305.561697653676</v>
      </c>
      <c r="Q95">
        <v>1265.610932874019</v>
      </c>
      <c r="R95">
        <v>1345.86957493813</v>
      </c>
      <c r="S95">
        <v>1184.42541411106</v>
      </c>
      <c r="T95">
        <v>1742.1894199599849</v>
      </c>
      <c r="U95">
        <v>1059.412115478721</v>
      </c>
      <c r="V95">
        <v>1689.055438501653</v>
      </c>
      <c r="W95">
        <v>1262.492171203379</v>
      </c>
      <c r="X95">
        <v>1209.716718507512</v>
      </c>
      <c r="Y95">
        <v>1072.87360691861</v>
      </c>
      <c r="Z95">
        <v>1151.0253758180179</v>
      </c>
      <c r="AA95">
        <v>1444.060576728614</v>
      </c>
      <c r="AB95">
        <v>1302.2960659949649</v>
      </c>
      <c r="AC95">
        <v>1310.534631353072</v>
      </c>
      <c r="AD95">
        <v>1345.5719539560951</v>
      </c>
      <c r="AE95">
        <v>1276.190184516764</v>
      </c>
      <c r="AF95">
        <v>1463.2527247489541</v>
      </c>
      <c r="AG95">
        <v>1302.0492844909959</v>
      </c>
      <c r="AH95">
        <v>1733.4168758690989</v>
      </c>
      <c r="AI95">
        <v>1577.6872877766091</v>
      </c>
      <c r="AJ95">
        <v>1543.4688159141831</v>
      </c>
      <c r="AK95">
        <v>1374.3573806006279</v>
      </c>
      <c r="AL95">
        <v>1384.797779803283</v>
      </c>
      <c r="AM95">
        <v>1434.8465061846441</v>
      </c>
      <c r="AN95">
        <v>1236.605618981017</v>
      </c>
      <c r="AO95">
        <v>1461.6703561473071</v>
      </c>
      <c r="AP95">
        <v>1569.3195392974139</v>
      </c>
      <c r="AQ95">
        <v>1296.6780130795901</v>
      </c>
      <c r="AR95">
        <v>1360.799026591241</v>
      </c>
      <c r="AS95">
        <v>1286.8131109981109</v>
      </c>
      <c r="AT95">
        <v>1285.3840719294001</v>
      </c>
      <c r="AU95">
        <v>1548.9554713121479</v>
      </c>
      <c r="AV95">
        <v>1412.8099946835821</v>
      </c>
      <c r="AW95">
        <v>1474.6300846726419</v>
      </c>
      <c r="AX95">
        <v>1337.3251199945639</v>
      </c>
      <c r="AY95">
        <v>1260.2490436484529</v>
      </c>
      <c r="AZ95">
        <v>1475.2929315639849</v>
      </c>
      <c r="BA95">
        <v>1484.9271511219561</v>
      </c>
      <c r="BB95">
        <v>1327.9685243938959</v>
      </c>
      <c r="BC95">
        <v>1242.5345535048759</v>
      </c>
      <c r="BD95">
        <v>1381.6664160014529</v>
      </c>
      <c r="BE95">
        <v>1369.110400027676</v>
      </c>
      <c r="BF95">
        <v>1409.1172745117981</v>
      </c>
      <c r="BG95">
        <v>1398.4965343348499</v>
      </c>
      <c r="BH95">
        <v>1264.863638458022</v>
      </c>
      <c r="BI95">
        <v>1314.236863644998</v>
      </c>
      <c r="BJ95">
        <v>1423.671709130469</v>
      </c>
      <c r="BK95">
        <v>1646.561616016978</v>
      </c>
      <c r="BL95">
        <v>1270.3192891801859</v>
      </c>
      <c r="BM95">
        <v>1338.760143918839</v>
      </c>
      <c r="BN95">
        <v>1261.1968717557079</v>
      </c>
      <c r="BO95">
        <v>1254.200988941659</v>
      </c>
      <c r="BP95">
        <v>1313.333970582592</v>
      </c>
      <c r="BQ95">
        <v>1495.75914822816</v>
      </c>
      <c r="BR95">
        <v>1276.1569455024289</v>
      </c>
      <c r="BS95">
        <v>1139.4748616584559</v>
      </c>
      <c r="BT95">
        <v>1645.829861830505</v>
      </c>
      <c r="BU95">
        <v>1282.233957884072</v>
      </c>
      <c r="BV95">
        <v>1304.851567090147</v>
      </c>
      <c r="BW95">
        <v>996.13524264592104</v>
      </c>
      <c r="BX95">
        <v>1668.479677447041</v>
      </c>
      <c r="BY95">
        <v>1378.326821895178</v>
      </c>
      <c r="BZ95">
        <v>1591.217016251441</v>
      </c>
      <c r="CA95">
        <v>1268.048345473969</v>
      </c>
      <c r="CB95">
        <v>1251.465330948264</v>
      </c>
      <c r="CC95">
        <v>1345.3959911483421</v>
      </c>
      <c r="CD95">
        <v>1319.8791808471981</v>
      </c>
      <c r="CE95">
        <v>1145.0314313246131</v>
      </c>
      <c r="CF95">
        <v>1383.359885091736</v>
      </c>
      <c r="CG95">
        <v>1354.1898676276751</v>
      </c>
      <c r="CH95">
        <v>1689.307187662024</v>
      </c>
      <c r="CI95">
        <v>1203.3937458429421</v>
      </c>
      <c r="CJ95">
        <v>1154.058787970597</v>
      </c>
      <c r="CK95">
        <v>1327.3527308813641</v>
      </c>
      <c r="CL95">
        <v>1198.3742865604211</v>
      </c>
      <c r="CM95">
        <v>1411.7755609088831</v>
      </c>
      <c r="CN95">
        <v>1312.637617271798</v>
      </c>
      <c r="CO95">
        <v>1325.910813060038</v>
      </c>
      <c r="CP95">
        <v>1234.021179695209</v>
      </c>
      <c r="CQ95">
        <v>1486.37152487759</v>
      </c>
      <c r="CR95">
        <v>1248.32350943444</v>
      </c>
      <c r="CS95">
        <v>1520.283073445833</v>
      </c>
      <c r="CT95">
        <v>1370.78318709927</v>
      </c>
      <c r="CU95">
        <v>1306.7178581055341</v>
      </c>
      <c r="CV95">
        <v>1584.477246757592</v>
      </c>
      <c r="CW95">
        <v>1311.5956869018769</v>
      </c>
    </row>
    <row r="96" spans="1:101" x14ac:dyDescent="0.2">
      <c r="A96">
        <v>95</v>
      </c>
      <c r="B96">
        <v>1204.5075722937011</v>
      </c>
      <c r="C96">
        <v>1424.1407812445179</v>
      </c>
      <c r="D96">
        <v>1503.8833703819939</v>
      </c>
      <c r="E96">
        <v>1606.8441543775</v>
      </c>
      <c r="F96">
        <v>1257.518857578297</v>
      </c>
      <c r="G96">
        <v>1429.2072034998309</v>
      </c>
      <c r="H96">
        <v>1324.105444316293</v>
      </c>
      <c r="I96">
        <v>1291.453947155692</v>
      </c>
      <c r="J96">
        <v>1369.801391884675</v>
      </c>
      <c r="K96">
        <v>1478.4016477237319</v>
      </c>
      <c r="L96">
        <v>1265.9017766330669</v>
      </c>
      <c r="M96">
        <v>1327.641443822954</v>
      </c>
      <c r="N96">
        <v>1350.971655611339</v>
      </c>
      <c r="O96">
        <v>1219.485568437331</v>
      </c>
      <c r="P96">
        <v>1444.106397150065</v>
      </c>
      <c r="Q96">
        <v>1232.76533631902</v>
      </c>
      <c r="R96">
        <v>1328.4486197513879</v>
      </c>
      <c r="S96">
        <v>1172.6607370923721</v>
      </c>
      <c r="T96">
        <v>1771.635228884739</v>
      </c>
      <c r="U96">
        <v>1083.554768559238</v>
      </c>
      <c r="V96">
        <v>1511.117203021837</v>
      </c>
      <c r="W96">
        <v>1282.6644327260501</v>
      </c>
      <c r="X96">
        <v>1221.829649093276</v>
      </c>
      <c r="Y96">
        <v>1182.7130627975321</v>
      </c>
      <c r="Z96">
        <v>1202.1161074425729</v>
      </c>
      <c r="AA96">
        <v>1394.956804211781</v>
      </c>
      <c r="AB96">
        <v>1247.9056981400811</v>
      </c>
      <c r="AC96">
        <v>1355.445150404993</v>
      </c>
      <c r="AD96">
        <v>1277.311297952748</v>
      </c>
      <c r="AE96">
        <v>1258.203466387371</v>
      </c>
      <c r="AF96">
        <v>1296.3494292850339</v>
      </c>
      <c r="AG96">
        <v>1232.89069739157</v>
      </c>
      <c r="AH96">
        <v>1726.749038182975</v>
      </c>
      <c r="AI96">
        <v>1530.50232086239</v>
      </c>
      <c r="AJ96">
        <v>1492.1272838874379</v>
      </c>
      <c r="AK96">
        <v>1469.9748067407991</v>
      </c>
      <c r="AL96">
        <v>1349.0922476296439</v>
      </c>
      <c r="AM96">
        <v>1444.545996991659</v>
      </c>
      <c r="AN96">
        <v>1251.173869236532</v>
      </c>
      <c r="AO96">
        <v>1342.3946510721389</v>
      </c>
      <c r="AP96">
        <v>1491.4884493631041</v>
      </c>
      <c r="AQ96">
        <v>1420.442594060587</v>
      </c>
      <c r="AR96">
        <v>1303.335489631311</v>
      </c>
      <c r="AS96">
        <v>1300.159105673016</v>
      </c>
      <c r="AT96">
        <v>1359.9191865728501</v>
      </c>
      <c r="AU96">
        <v>1671.521628076694</v>
      </c>
      <c r="AV96">
        <v>1479.1363679030251</v>
      </c>
      <c r="AW96">
        <v>1526.7644337804429</v>
      </c>
      <c r="AX96">
        <v>1378.3067734356839</v>
      </c>
      <c r="AY96">
        <v>1357.920389052086</v>
      </c>
      <c r="AZ96">
        <v>1372.0000915733101</v>
      </c>
      <c r="BA96">
        <v>1491.9311437887241</v>
      </c>
      <c r="BB96">
        <v>1340.2207384607441</v>
      </c>
      <c r="BC96">
        <v>1244.013640398256</v>
      </c>
      <c r="BD96">
        <v>1386.4040096171329</v>
      </c>
      <c r="BE96">
        <v>1412.786998929254</v>
      </c>
      <c r="BF96">
        <v>1290.0512426524699</v>
      </c>
      <c r="BG96">
        <v>1438.456439114969</v>
      </c>
      <c r="BH96">
        <v>1193.4277516821819</v>
      </c>
      <c r="BI96">
        <v>1159.1686012687901</v>
      </c>
      <c r="BJ96">
        <v>1463.241881309918</v>
      </c>
      <c r="BK96">
        <v>1600.208319868897</v>
      </c>
      <c r="BL96">
        <v>1299.2071132365611</v>
      </c>
      <c r="BM96">
        <v>1341.0389630291199</v>
      </c>
      <c r="BN96">
        <v>1235.6343048946781</v>
      </c>
      <c r="BO96">
        <v>1205.222586629415</v>
      </c>
      <c r="BP96">
        <v>1319.5364282772409</v>
      </c>
      <c r="BQ96">
        <v>1338.430196365839</v>
      </c>
      <c r="BR96">
        <v>1246.22923446141</v>
      </c>
      <c r="BS96">
        <v>1118.780987991621</v>
      </c>
      <c r="BT96">
        <v>1628.6306703044741</v>
      </c>
      <c r="BU96">
        <v>1305.9895882411411</v>
      </c>
      <c r="BV96">
        <v>1243.440736970259</v>
      </c>
      <c r="BW96">
        <v>1046.378490069111</v>
      </c>
      <c r="BX96">
        <v>1665.1443705641209</v>
      </c>
      <c r="BY96">
        <v>1341.556226297605</v>
      </c>
      <c r="BZ96">
        <v>1647.0717443335329</v>
      </c>
      <c r="CA96">
        <v>1237.832285402407</v>
      </c>
      <c r="CB96">
        <v>1236.9465097219079</v>
      </c>
      <c r="CC96">
        <v>1236.681172671751</v>
      </c>
      <c r="CD96">
        <v>1436.3805072398011</v>
      </c>
      <c r="CE96">
        <v>1117.0246963322461</v>
      </c>
      <c r="CF96">
        <v>1321.442539701153</v>
      </c>
      <c r="CG96">
        <v>1350.8365716291371</v>
      </c>
      <c r="CH96">
        <v>1655.0410125270259</v>
      </c>
      <c r="CI96">
        <v>1236.242973875316</v>
      </c>
      <c r="CJ96">
        <v>1208.81600454204</v>
      </c>
      <c r="CK96">
        <v>1337.2665470134909</v>
      </c>
      <c r="CL96">
        <v>1162.850939710052</v>
      </c>
      <c r="CM96">
        <v>1330.3130653728981</v>
      </c>
      <c r="CN96">
        <v>1223.759839918433</v>
      </c>
      <c r="CO96">
        <v>1335.5983816887669</v>
      </c>
      <c r="CP96">
        <v>1255.430210388967</v>
      </c>
      <c r="CQ96">
        <v>1430.0728273400209</v>
      </c>
      <c r="CR96">
        <v>1346.5644734538989</v>
      </c>
      <c r="CS96">
        <v>1683.244770620855</v>
      </c>
      <c r="CT96">
        <v>1504.0148569503349</v>
      </c>
      <c r="CU96">
        <v>1388.0715583508891</v>
      </c>
      <c r="CV96">
        <v>1466.775187798859</v>
      </c>
      <c r="CW96">
        <v>1334.8812765591031</v>
      </c>
    </row>
    <row r="97" spans="1:101" x14ac:dyDescent="0.2">
      <c r="A97">
        <v>96</v>
      </c>
      <c r="B97">
        <v>94992.214872084238</v>
      </c>
      <c r="C97">
        <v>97087.661470459003</v>
      </c>
      <c r="D97">
        <v>96543.944533512418</v>
      </c>
      <c r="E97">
        <v>100568.05381956291</v>
      </c>
      <c r="F97">
        <v>102304.1775285241</v>
      </c>
      <c r="G97">
        <v>97025.011476005398</v>
      </c>
      <c r="H97">
        <v>98548.801176945155</v>
      </c>
      <c r="I97">
        <v>93428.256259071291</v>
      </c>
      <c r="J97">
        <v>94127.778865608765</v>
      </c>
      <c r="K97">
        <v>98478.164290792876</v>
      </c>
      <c r="L97">
        <v>93870.996512078724</v>
      </c>
      <c r="M97">
        <v>96364.211373073995</v>
      </c>
      <c r="N97">
        <v>94066.412979984234</v>
      </c>
      <c r="O97">
        <v>98861.708448052887</v>
      </c>
      <c r="P97">
        <v>92331.605615384775</v>
      </c>
      <c r="Q97">
        <v>95595.406318347304</v>
      </c>
      <c r="R97">
        <v>94983.555409410372</v>
      </c>
      <c r="S97">
        <v>100620.19898394941</v>
      </c>
      <c r="T97">
        <v>95108.639886634075</v>
      </c>
      <c r="U97">
        <v>92403.420738370187</v>
      </c>
      <c r="V97">
        <v>95634.917401606377</v>
      </c>
      <c r="W97">
        <v>94311.378407747558</v>
      </c>
      <c r="X97">
        <v>92256.768152180652</v>
      </c>
      <c r="Y97">
        <v>97020.780441208757</v>
      </c>
      <c r="Z97">
        <v>96525.471739329587</v>
      </c>
      <c r="AA97">
        <v>99698.886107967541</v>
      </c>
      <c r="AB97">
        <v>97260.937052108566</v>
      </c>
      <c r="AC97">
        <v>97886.298876568326</v>
      </c>
      <c r="AD97">
        <v>98404.81924785806</v>
      </c>
      <c r="AE97">
        <v>94195.219447731593</v>
      </c>
      <c r="AF97">
        <v>94774.996071649381</v>
      </c>
      <c r="AG97">
        <v>98480.325734818645</v>
      </c>
      <c r="AH97">
        <v>97130.960448917889</v>
      </c>
      <c r="AI97">
        <v>100418.17105653509</v>
      </c>
      <c r="AJ97">
        <v>96655.109899735922</v>
      </c>
      <c r="AK97">
        <v>97156.851883795069</v>
      </c>
      <c r="AL97">
        <v>96921.059686653884</v>
      </c>
      <c r="AM97">
        <v>95530.624875107722</v>
      </c>
      <c r="AN97">
        <v>96054.245556175956</v>
      </c>
      <c r="AO97">
        <v>92221.792918170264</v>
      </c>
      <c r="AP97">
        <v>96581.998086503532</v>
      </c>
      <c r="AQ97">
        <v>98785.46972898471</v>
      </c>
      <c r="AR97">
        <v>98301.827722727117</v>
      </c>
      <c r="AS97">
        <v>99413.781643247348</v>
      </c>
      <c r="AT97">
        <v>100472.12546752029</v>
      </c>
      <c r="AU97">
        <v>96236.385135100994</v>
      </c>
      <c r="AV97">
        <v>94389.141346525634</v>
      </c>
      <c r="AW97">
        <v>92644.591564431583</v>
      </c>
      <c r="AX97">
        <v>94515.126670297934</v>
      </c>
      <c r="AY97">
        <v>100954.8442899028</v>
      </c>
      <c r="AZ97">
        <v>96560.509985689176</v>
      </c>
      <c r="BA97">
        <v>97079.926788165452</v>
      </c>
      <c r="BB97">
        <v>93353.746258202504</v>
      </c>
      <c r="BC97">
        <v>97471.526250111216</v>
      </c>
      <c r="BD97">
        <v>99723.622196092925</v>
      </c>
      <c r="BE97">
        <v>98616.227479726265</v>
      </c>
      <c r="BF97">
        <v>99834.626730744392</v>
      </c>
      <c r="BG97">
        <v>96233.984787176654</v>
      </c>
      <c r="BH97">
        <v>93610.879935554782</v>
      </c>
      <c r="BI97">
        <v>94844.12566077456</v>
      </c>
      <c r="BJ97">
        <v>95933.369181511647</v>
      </c>
      <c r="BK97">
        <v>94536.84867347937</v>
      </c>
      <c r="BL97">
        <v>98476.352593776683</v>
      </c>
      <c r="BM97">
        <v>94530.004011664423</v>
      </c>
      <c r="BN97">
        <v>95662.200727402233</v>
      </c>
      <c r="BO97">
        <v>96971.075316590766</v>
      </c>
      <c r="BP97">
        <v>94508.709466108499</v>
      </c>
      <c r="BQ97">
        <v>97821.142361172635</v>
      </c>
      <c r="BR97">
        <v>96702.264447420806</v>
      </c>
      <c r="BS97">
        <v>97290.630499485967</v>
      </c>
      <c r="BT97">
        <v>94939.326698609395</v>
      </c>
      <c r="BU97">
        <v>93909.942941224013</v>
      </c>
      <c r="BV97">
        <v>98385.064165374992</v>
      </c>
      <c r="BW97">
        <v>95455.604877993799</v>
      </c>
      <c r="BX97">
        <v>94602.032302456821</v>
      </c>
      <c r="BY97">
        <v>96435.803684798404</v>
      </c>
      <c r="BZ97">
        <v>97934.745135235848</v>
      </c>
      <c r="CA97">
        <v>92023.935826216708</v>
      </c>
      <c r="CB97">
        <v>98133.401974812281</v>
      </c>
      <c r="CC97">
        <v>92809.642255328712</v>
      </c>
      <c r="CD97">
        <v>94144.527535460496</v>
      </c>
      <c r="CE97">
        <v>96076.494877304605</v>
      </c>
      <c r="CF97">
        <v>96813.850491756093</v>
      </c>
      <c r="CG97">
        <v>93758.298810729408</v>
      </c>
      <c r="CH97">
        <v>98764.461233309194</v>
      </c>
      <c r="CI97">
        <v>96422.571103388371</v>
      </c>
      <c r="CJ97">
        <v>98706.403576562385</v>
      </c>
      <c r="CK97">
        <v>97603.543795312944</v>
      </c>
      <c r="CL97">
        <v>99139.437345716477</v>
      </c>
      <c r="CM97">
        <v>96713.869697886243</v>
      </c>
      <c r="CN97">
        <v>93707.389284069548</v>
      </c>
      <c r="CO97">
        <v>98782.691136922396</v>
      </c>
      <c r="CP97">
        <v>94685.953098835802</v>
      </c>
      <c r="CQ97">
        <v>98530.979714259709</v>
      </c>
      <c r="CR97">
        <v>93708.383153385555</v>
      </c>
      <c r="CS97">
        <v>95645.31016190302</v>
      </c>
      <c r="CT97">
        <v>94006.012956375387</v>
      </c>
      <c r="CU97">
        <v>96975.333905526466</v>
      </c>
      <c r="CV97">
        <v>97486.566259123254</v>
      </c>
      <c r="CW97">
        <v>96963.477875882279</v>
      </c>
    </row>
    <row r="98" spans="1:101" x14ac:dyDescent="0.2">
      <c r="A98">
        <v>97</v>
      </c>
      <c r="B98">
        <v>699.73072880645248</v>
      </c>
      <c r="C98">
        <v>905.59229798716058</v>
      </c>
      <c r="D98">
        <v>940.3238659621635</v>
      </c>
      <c r="E98">
        <v>972.95484408045058</v>
      </c>
      <c r="F98">
        <v>819.8870906113616</v>
      </c>
      <c r="G98">
        <v>834.31373937267676</v>
      </c>
      <c r="H98">
        <v>802.97593871140134</v>
      </c>
      <c r="I98">
        <v>761.36889631757799</v>
      </c>
      <c r="J98">
        <v>967.64748526953008</v>
      </c>
      <c r="K98">
        <v>970.40014999225559</v>
      </c>
      <c r="L98">
        <v>924.01404659045056</v>
      </c>
      <c r="M98">
        <v>945.73389772787641</v>
      </c>
      <c r="N98">
        <v>818.88778521955874</v>
      </c>
      <c r="O98">
        <v>795.42884029409606</v>
      </c>
      <c r="P98">
        <v>862.8881400517721</v>
      </c>
      <c r="Q98">
        <v>771.20694309247051</v>
      </c>
      <c r="R98">
        <v>791.93117460756139</v>
      </c>
      <c r="S98">
        <v>815.81776612489057</v>
      </c>
      <c r="T98">
        <v>1156.4608922351899</v>
      </c>
      <c r="U98">
        <v>772.22311505023436</v>
      </c>
      <c r="V98">
        <v>858.66743897974038</v>
      </c>
      <c r="W98">
        <v>776.75412036527541</v>
      </c>
      <c r="X98">
        <v>780.22193854643092</v>
      </c>
      <c r="Y98">
        <v>790.88013988814714</v>
      </c>
      <c r="Z98">
        <v>737.5151631927472</v>
      </c>
      <c r="AA98">
        <v>919.59786836044282</v>
      </c>
      <c r="AB98">
        <v>814.86654865758635</v>
      </c>
      <c r="AC98">
        <v>800.83105974693444</v>
      </c>
      <c r="AD98">
        <v>823.67154396021283</v>
      </c>
      <c r="AE98">
        <v>727.02949687930231</v>
      </c>
      <c r="AF98">
        <v>745.05209582212103</v>
      </c>
      <c r="AG98">
        <v>740.82855977207828</v>
      </c>
      <c r="AH98">
        <v>1011.308070662525</v>
      </c>
      <c r="AI98">
        <v>878.82106114511521</v>
      </c>
      <c r="AJ98">
        <v>803.25318197417528</v>
      </c>
      <c r="AK98">
        <v>931.50719134325777</v>
      </c>
      <c r="AL98">
        <v>892.1824899830101</v>
      </c>
      <c r="AM98">
        <v>919.46404362336352</v>
      </c>
      <c r="AN98">
        <v>818.32185207518523</v>
      </c>
      <c r="AO98">
        <v>879.81588201844488</v>
      </c>
      <c r="AP98">
        <v>972.54101690854486</v>
      </c>
      <c r="AQ98">
        <v>944.30756500529947</v>
      </c>
      <c r="AR98">
        <v>802.81092853134464</v>
      </c>
      <c r="AS98">
        <v>794.35505894003563</v>
      </c>
      <c r="AT98">
        <v>866.9682959609471</v>
      </c>
      <c r="AU98">
        <v>1029.051988739423</v>
      </c>
      <c r="AV98">
        <v>878.63832375866843</v>
      </c>
      <c r="AW98">
        <v>820.1476728759535</v>
      </c>
      <c r="AX98">
        <v>867.07967174344321</v>
      </c>
      <c r="AY98">
        <v>877.83610055811585</v>
      </c>
      <c r="AZ98">
        <v>833.83491521552094</v>
      </c>
      <c r="BA98">
        <v>888.31411221045687</v>
      </c>
      <c r="BB98">
        <v>852.23370979243873</v>
      </c>
      <c r="BC98">
        <v>798.33584127166068</v>
      </c>
      <c r="BD98">
        <v>906.75191450821353</v>
      </c>
      <c r="BE98">
        <v>937.94670252642868</v>
      </c>
      <c r="BF98">
        <v>839.05009260895622</v>
      </c>
      <c r="BG98">
        <v>937.78882239607424</v>
      </c>
      <c r="BH98">
        <v>810.04967201490717</v>
      </c>
      <c r="BI98">
        <v>717.19551086150625</v>
      </c>
      <c r="BJ98">
        <v>846.37610496797174</v>
      </c>
      <c r="BK98">
        <v>953.1826606392226</v>
      </c>
      <c r="BL98">
        <v>845.94117484518029</v>
      </c>
      <c r="BM98">
        <v>921.93290563985238</v>
      </c>
      <c r="BN98">
        <v>815.27672437289925</v>
      </c>
      <c r="BO98">
        <v>764.94282584290443</v>
      </c>
      <c r="BP98">
        <v>764.09642592292721</v>
      </c>
      <c r="BQ98">
        <v>814.29456360149447</v>
      </c>
      <c r="BR98">
        <v>841.34526567858779</v>
      </c>
      <c r="BS98">
        <v>733.35687545544693</v>
      </c>
      <c r="BT98">
        <v>854.79699780353019</v>
      </c>
      <c r="BU98">
        <v>752.28950954247011</v>
      </c>
      <c r="BV98">
        <v>768.09448828315271</v>
      </c>
      <c r="BW98">
        <v>682.69353370022668</v>
      </c>
      <c r="BX98">
        <v>937.03411208609282</v>
      </c>
      <c r="BY98">
        <v>890.31324973189749</v>
      </c>
      <c r="BZ98">
        <v>1012.829859150732</v>
      </c>
      <c r="CA98">
        <v>842.91932332931992</v>
      </c>
      <c r="CB98">
        <v>808.22941250465942</v>
      </c>
      <c r="CC98">
        <v>823.85748174394075</v>
      </c>
      <c r="CD98">
        <v>859.41732021254097</v>
      </c>
      <c r="CE98">
        <v>749.70953525130915</v>
      </c>
      <c r="CF98">
        <v>866.37492606811986</v>
      </c>
      <c r="CG98">
        <v>885.38617067629423</v>
      </c>
      <c r="CH98">
        <v>905.76017720503023</v>
      </c>
      <c r="CI98">
        <v>949.12452419021804</v>
      </c>
      <c r="CJ98">
        <v>757.33908237458684</v>
      </c>
      <c r="CK98">
        <v>925.20636442549051</v>
      </c>
      <c r="CL98">
        <v>772.02029466241197</v>
      </c>
      <c r="CM98">
        <v>728.39003057004072</v>
      </c>
      <c r="CN98">
        <v>833.27714842312332</v>
      </c>
      <c r="CO98">
        <v>753.93343970742421</v>
      </c>
      <c r="CP98">
        <v>735.5185195013014</v>
      </c>
      <c r="CQ98">
        <v>944.94068154396405</v>
      </c>
      <c r="CR98">
        <v>844.71769042276537</v>
      </c>
      <c r="CS98">
        <v>895.74835912285653</v>
      </c>
      <c r="CT98">
        <v>951.00674414608034</v>
      </c>
      <c r="CU98">
        <v>897.20067212121876</v>
      </c>
      <c r="CV98">
        <v>938.59792824787951</v>
      </c>
      <c r="CW98">
        <v>789.45016620471051</v>
      </c>
    </row>
    <row r="99" spans="1:101" x14ac:dyDescent="0.2">
      <c r="A99">
        <v>98</v>
      </c>
      <c r="B99">
        <v>685.81559313570961</v>
      </c>
      <c r="C99">
        <v>912.94621706156272</v>
      </c>
      <c r="D99">
        <v>871.47047079159711</v>
      </c>
      <c r="E99">
        <v>889.3640496695507</v>
      </c>
      <c r="F99">
        <v>839.88458533136679</v>
      </c>
      <c r="G99">
        <v>823.1725814724457</v>
      </c>
      <c r="H99">
        <v>835.15942332556222</v>
      </c>
      <c r="I99">
        <v>789.31359599293887</v>
      </c>
      <c r="J99">
        <v>924.94693129442896</v>
      </c>
      <c r="K99">
        <v>977.27232715891932</v>
      </c>
      <c r="L99">
        <v>883.1672024819768</v>
      </c>
      <c r="M99">
        <v>916.00268665917122</v>
      </c>
      <c r="N99">
        <v>757.36344088501141</v>
      </c>
      <c r="O99">
        <v>862.07297095909212</v>
      </c>
      <c r="P99">
        <v>849.24927688943274</v>
      </c>
      <c r="Q99">
        <v>784.65692673436956</v>
      </c>
      <c r="R99">
        <v>742.19179067846994</v>
      </c>
      <c r="S99">
        <v>879.19695090094922</v>
      </c>
      <c r="T99">
        <v>1007.9210506389491</v>
      </c>
      <c r="U99">
        <v>754.70210539544973</v>
      </c>
      <c r="V99">
        <v>833.51026406291089</v>
      </c>
      <c r="W99">
        <v>828.09690851031269</v>
      </c>
      <c r="X99">
        <v>770.88017155213015</v>
      </c>
      <c r="Y99">
        <v>752.21303525084977</v>
      </c>
      <c r="Z99">
        <v>726.33075194489572</v>
      </c>
      <c r="AA99">
        <v>891.14768944772959</v>
      </c>
      <c r="AB99">
        <v>801.84400116310826</v>
      </c>
      <c r="AC99">
        <v>781.83525238637469</v>
      </c>
      <c r="AD99">
        <v>799.1057228673892</v>
      </c>
      <c r="AE99">
        <v>720.17084278369771</v>
      </c>
      <c r="AF99">
        <v>784.1769718308185</v>
      </c>
      <c r="AG99">
        <v>758.41246344508647</v>
      </c>
      <c r="AH99">
        <v>1056.453995992882</v>
      </c>
      <c r="AI99">
        <v>857.97627234686706</v>
      </c>
      <c r="AJ99">
        <v>815.09291904179815</v>
      </c>
      <c r="AK99">
        <v>891.34280610043618</v>
      </c>
      <c r="AL99">
        <v>863.31190297408898</v>
      </c>
      <c r="AM99">
        <v>870.54432371092389</v>
      </c>
      <c r="AN99">
        <v>820.30161519086789</v>
      </c>
      <c r="AO99">
        <v>784.21001816325452</v>
      </c>
      <c r="AP99">
        <v>968.11108643687248</v>
      </c>
      <c r="AQ99">
        <v>936.70544038417165</v>
      </c>
      <c r="AR99">
        <v>804.415759916664</v>
      </c>
      <c r="AS99">
        <v>931.71126795307282</v>
      </c>
      <c r="AT99">
        <v>767.13027347866796</v>
      </c>
      <c r="AU99">
        <v>960.64849644920446</v>
      </c>
      <c r="AV99">
        <v>782.46884918460046</v>
      </c>
      <c r="AW99">
        <v>872.53620824300481</v>
      </c>
      <c r="AX99">
        <v>818.14464506402578</v>
      </c>
      <c r="AY99">
        <v>882.72674322071225</v>
      </c>
      <c r="AZ99">
        <v>831.63075673940045</v>
      </c>
      <c r="BA99">
        <v>908.36711942599777</v>
      </c>
      <c r="BB99">
        <v>843.86188157372749</v>
      </c>
      <c r="BC99">
        <v>819.86358141632945</v>
      </c>
      <c r="BD99">
        <v>846.07607788629207</v>
      </c>
      <c r="BE99">
        <v>868.54570847848902</v>
      </c>
      <c r="BF99">
        <v>830.16102540174393</v>
      </c>
      <c r="BG99">
        <v>875.62515323442824</v>
      </c>
      <c r="BH99">
        <v>758.41173689117602</v>
      </c>
      <c r="BI99">
        <v>724.46077162754773</v>
      </c>
      <c r="BJ99">
        <v>811.93572936196574</v>
      </c>
      <c r="BK99">
        <v>895.52552091529355</v>
      </c>
      <c r="BL99">
        <v>816.72128347769365</v>
      </c>
      <c r="BM99">
        <v>923.10339881357322</v>
      </c>
      <c r="BN99">
        <v>798.09718899814175</v>
      </c>
      <c r="BO99">
        <v>803.03231951710632</v>
      </c>
      <c r="BP99">
        <v>758.9775016290663</v>
      </c>
      <c r="BQ99">
        <v>798.70555541493854</v>
      </c>
      <c r="BR99">
        <v>828.28040451783716</v>
      </c>
      <c r="BS99">
        <v>773.11095746131718</v>
      </c>
      <c r="BT99">
        <v>862.09561185000734</v>
      </c>
      <c r="BU99">
        <v>734.59315610767408</v>
      </c>
      <c r="BV99">
        <v>736.37787414501213</v>
      </c>
      <c r="BW99">
        <v>702.24926690005327</v>
      </c>
      <c r="BX99">
        <v>935.86722090102353</v>
      </c>
      <c r="BY99">
        <v>822.72555720230071</v>
      </c>
      <c r="BZ99">
        <v>917.06798346458982</v>
      </c>
      <c r="CA99">
        <v>865.92319838661683</v>
      </c>
      <c r="CB99">
        <v>752.05843920397365</v>
      </c>
      <c r="CC99">
        <v>774.2245034825761</v>
      </c>
      <c r="CD99">
        <v>796.57669829681549</v>
      </c>
      <c r="CE99">
        <v>754.43802080445175</v>
      </c>
      <c r="CF99">
        <v>838.7310728874304</v>
      </c>
      <c r="CG99">
        <v>907.08597440417952</v>
      </c>
      <c r="CH99">
        <v>809.00734232845002</v>
      </c>
      <c r="CI99">
        <v>946.27104758407995</v>
      </c>
      <c r="CJ99">
        <v>720.27922139421867</v>
      </c>
      <c r="CK99">
        <v>941.80127456234106</v>
      </c>
      <c r="CL99">
        <v>765.53306179972105</v>
      </c>
      <c r="CM99">
        <v>703.76429722398552</v>
      </c>
      <c r="CN99">
        <v>812.59600043182297</v>
      </c>
      <c r="CO99">
        <v>727.44588009409756</v>
      </c>
      <c r="CP99">
        <v>752.32065955198038</v>
      </c>
      <c r="CQ99">
        <v>899.26443156786013</v>
      </c>
      <c r="CR99">
        <v>755.88775399107908</v>
      </c>
      <c r="CS99">
        <v>843.50548812266936</v>
      </c>
      <c r="CT99">
        <v>926.75931130599315</v>
      </c>
      <c r="CU99">
        <v>922.34844964961076</v>
      </c>
      <c r="CV99">
        <v>967.56670021490481</v>
      </c>
      <c r="CW99">
        <v>821.80548632167938</v>
      </c>
    </row>
    <row r="100" spans="1:101" x14ac:dyDescent="0.2">
      <c r="A100">
        <v>99</v>
      </c>
      <c r="B100">
        <v>670.51754469284606</v>
      </c>
      <c r="C100">
        <v>1001.289104928502</v>
      </c>
      <c r="D100">
        <v>879.11468062996278</v>
      </c>
      <c r="E100">
        <v>835.10803427826659</v>
      </c>
      <c r="F100">
        <v>826.28955893369175</v>
      </c>
      <c r="G100">
        <v>918.65518833535384</v>
      </c>
      <c r="H100">
        <v>826.01619170412312</v>
      </c>
      <c r="I100">
        <v>841.21013630534549</v>
      </c>
      <c r="J100">
        <v>872.34449990976736</v>
      </c>
      <c r="K100">
        <v>965.1546503934178</v>
      </c>
      <c r="L100">
        <v>956.93635042878896</v>
      </c>
      <c r="M100">
        <v>853.46679333698557</v>
      </c>
      <c r="N100">
        <v>762.44055511388967</v>
      </c>
      <c r="O100">
        <v>797.24726188951172</v>
      </c>
      <c r="P100">
        <v>904.43202097038102</v>
      </c>
      <c r="Q100">
        <v>783.61004186109983</v>
      </c>
      <c r="R100">
        <v>774.16489883210147</v>
      </c>
      <c r="S100">
        <v>913.26597951120743</v>
      </c>
      <c r="T100">
        <v>979.34743404189828</v>
      </c>
      <c r="U100">
        <v>706.16899047172365</v>
      </c>
      <c r="V100">
        <v>871.4950685130525</v>
      </c>
      <c r="W100">
        <v>964.62046402265469</v>
      </c>
      <c r="X100">
        <v>811.09396926775958</v>
      </c>
      <c r="Y100">
        <v>811.76262084366704</v>
      </c>
      <c r="Z100">
        <v>726.65787479468918</v>
      </c>
      <c r="AA100">
        <v>847.24372312483308</v>
      </c>
      <c r="AB100">
        <v>862.64099094961739</v>
      </c>
      <c r="AC100">
        <v>791.73249223275548</v>
      </c>
      <c r="AD100">
        <v>801.04030606568381</v>
      </c>
      <c r="AE100">
        <v>710.18112432834073</v>
      </c>
      <c r="AF100">
        <v>750.77958980682934</v>
      </c>
      <c r="AG100">
        <v>760.26757573288148</v>
      </c>
      <c r="AH100">
        <v>924.63433409698644</v>
      </c>
      <c r="AI100">
        <v>898.07484167004168</v>
      </c>
      <c r="AJ100">
        <v>817.74650313010238</v>
      </c>
      <c r="AK100">
        <v>923.65152653022938</v>
      </c>
      <c r="AL100">
        <v>846.15049580118989</v>
      </c>
      <c r="AM100">
        <v>857.12414393168365</v>
      </c>
      <c r="AN100">
        <v>831.79793785125548</v>
      </c>
      <c r="AO100">
        <v>793.95159694186555</v>
      </c>
      <c r="AP100">
        <v>914.80385913054624</v>
      </c>
      <c r="AQ100">
        <v>978.77083866821022</v>
      </c>
      <c r="AR100">
        <v>752.1055575858677</v>
      </c>
      <c r="AS100">
        <v>937.28686911469276</v>
      </c>
      <c r="AT100">
        <v>817.36283016624873</v>
      </c>
      <c r="AU100">
        <v>953.17852340108902</v>
      </c>
      <c r="AV100">
        <v>805.42804237639575</v>
      </c>
      <c r="AW100">
        <v>834.99515787730945</v>
      </c>
      <c r="AX100">
        <v>804.23733620681105</v>
      </c>
      <c r="AY100">
        <v>834.83232709869208</v>
      </c>
      <c r="AZ100">
        <v>765.6118014794763</v>
      </c>
      <c r="BA100">
        <v>950.04104666407397</v>
      </c>
      <c r="BB100">
        <v>834.74882441798377</v>
      </c>
      <c r="BC100">
        <v>791.68332621851073</v>
      </c>
      <c r="BD100">
        <v>817.67128594228461</v>
      </c>
      <c r="BE100">
        <v>813.08660765368825</v>
      </c>
      <c r="BF100">
        <v>796.07052110937832</v>
      </c>
      <c r="BG100">
        <v>890.98729299416425</v>
      </c>
      <c r="BH100">
        <v>765.56271052306317</v>
      </c>
      <c r="BI100">
        <v>730.53241979718473</v>
      </c>
      <c r="BJ100">
        <v>850.60354054095797</v>
      </c>
      <c r="BK100">
        <v>835.13824460472904</v>
      </c>
      <c r="BL100">
        <v>916.55943108798238</v>
      </c>
      <c r="BM100">
        <v>841.94111786186772</v>
      </c>
      <c r="BN100">
        <v>782.85918487987669</v>
      </c>
      <c r="BO100">
        <v>777.30225743424774</v>
      </c>
      <c r="BP100">
        <v>774.49981656993543</v>
      </c>
      <c r="BQ100">
        <v>821.70386593642684</v>
      </c>
      <c r="BR100">
        <v>776.99338357774411</v>
      </c>
      <c r="BS100">
        <v>797.33710863764054</v>
      </c>
      <c r="BT100">
        <v>924.18234061891371</v>
      </c>
      <c r="BU100">
        <v>698.86202345773245</v>
      </c>
      <c r="BV100">
        <v>683.45748527488649</v>
      </c>
      <c r="BW100">
        <v>749.62168031767874</v>
      </c>
      <c r="BX100">
        <v>879.76760244664092</v>
      </c>
      <c r="BY100">
        <v>817.08768310105665</v>
      </c>
      <c r="BZ100">
        <v>958.17382042752206</v>
      </c>
      <c r="CA100">
        <v>770.71759483489404</v>
      </c>
      <c r="CB100">
        <v>779.63283773168439</v>
      </c>
      <c r="CC100">
        <v>702.18989592028447</v>
      </c>
      <c r="CD100">
        <v>766.62582818404269</v>
      </c>
      <c r="CE100">
        <v>775.82692609885351</v>
      </c>
      <c r="CF100">
        <v>802.45517563919066</v>
      </c>
      <c r="CG100">
        <v>889.221443213155</v>
      </c>
      <c r="CH100">
        <v>843.24737822409281</v>
      </c>
      <c r="CI100">
        <v>828.09836703083056</v>
      </c>
      <c r="CJ100">
        <v>764.7967905049552</v>
      </c>
      <c r="CK100">
        <v>960.2868207140649</v>
      </c>
      <c r="CL100">
        <v>846.16783211279528</v>
      </c>
      <c r="CM100">
        <v>725.73195063033711</v>
      </c>
      <c r="CN100">
        <v>820.12743656045268</v>
      </c>
      <c r="CO100">
        <v>705.45756020476779</v>
      </c>
      <c r="CP100">
        <v>775.12482499319754</v>
      </c>
      <c r="CQ100">
        <v>803.78975421650307</v>
      </c>
      <c r="CR100">
        <v>736.37360742851115</v>
      </c>
      <c r="CS100">
        <v>806.3868301433323</v>
      </c>
      <c r="CT100">
        <v>935.96156230939664</v>
      </c>
      <c r="CU100">
        <v>944.22574402875102</v>
      </c>
      <c r="CV100">
        <v>922.11104126584507</v>
      </c>
      <c r="CW100">
        <v>807.50757051752908</v>
      </c>
    </row>
    <row r="101" spans="1:101" x14ac:dyDescent="0.2">
      <c r="A101">
        <v>100</v>
      </c>
      <c r="B101">
        <v>730.88682073491032</v>
      </c>
      <c r="C101">
        <v>877.20217787986451</v>
      </c>
      <c r="D101">
        <v>862.70272782565189</v>
      </c>
      <c r="E101">
        <v>894.66284568319827</v>
      </c>
      <c r="F101">
        <v>838.87447998258563</v>
      </c>
      <c r="G101">
        <v>880.85285702978058</v>
      </c>
      <c r="H101">
        <v>788.86462406393412</v>
      </c>
      <c r="I101">
        <v>868.70873099809182</v>
      </c>
      <c r="J101">
        <v>763.87265573711215</v>
      </c>
      <c r="K101">
        <v>987.70307057408422</v>
      </c>
      <c r="L101">
        <v>893.96275280773841</v>
      </c>
      <c r="M101">
        <v>884.22293716473564</v>
      </c>
      <c r="N101">
        <v>781.31256268213212</v>
      </c>
      <c r="O101">
        <v>782.89961474643007</v>
      </c>
      <c r="P101">
        <v>813.4691807138388</v>
      </c>
      <c r="Q101">
        <v>808.2069963118845</v>
      </c>
      <c r="R101">
        <v>791.23357462464992</v>
      </c>
      <c r="S101">
        <v>949.72265958231333</v>
      </c>
      <c r="T101">
        <v>924.46409834342398</v>
      </c>
      <c r="U101">
        <v>757.45569008648931</v>
      </c>
      <c r="V101">
        <v>893.71040722738053</v>
      </c>
      <c r="W101">
        <v>1025.2754335373199</v>
      </c>
      <c r="X101">
        <v>814.3459059019408</v>
      </c>
      <c r="Y101">
        <v>793.74674008732438</v>
      </c>
      <c r="Z101">
        <v>828.29280308013199</v>
      </c>
      <c r="AA101">
        <v>830.84494385091818</v>
      </c>
      <c r="AB101">
        <v>897.09518189227879</v>
      </c>
      <c r="AC101">
        <v>767.74662087439503</v>
      </c>
      <c r="AD101">
        <v>902.98072189440404</v>
      </c>
      <c r="AE101">
        <v>751.09185153921476</v>
      </c>
      <c r="AF101">
        <v>715.03493148904579</v>
      </c>
      <c r="AG101">
        <v>762.72880118638091</v>
      </c>
      <c r="AH101">
        <v>989.40209837061957</v>
      </c>
      <c r="AI101">
        <v>838.11340294598858</v>
      </c>
      <c r="AJ101">
        <v>806.68918825816013</v>
      </c>
      <c r="AK101">
        <v>947.51089883486395</v>
      </c>
      <c r="AL101">
        <v>799.92318890189938</v>
      </c>
      <c r="AM101">
        <v>832.72765773865058</v>
      </c>
      <c r="AN101">
        <v>774.95729721825387</v>
      </c>
      <c r="AO101">
        <v>806.55845837079096</v>
      </c>
      <c r="AP101">
        <v>885.61587108624076</v>
      </c>
      <c r="AQ101">
        <v>956.23636631318732</v>
      </c>
      <c r="AR101">
        <v>756.49567960690797</v>
      </c>
      <c r="AS101">
        <v>853.21122475852553</v>
      </c>
      <c r="AT101">
        <v>780.79764788041325</v>
      </c>
      <c r="AU101">
        <v>879.2037663179533</v>
      </c>
      <c r="AV101">
        <v>759.30151057108321</v>
      </c>
      <c r="AW101">
        <v>757.4685661597282</v>
      </c>
      <c r="AX101">
        <v>787.3252032908531</v>
      </c>
      <c r="AY101">
        <v>797.03816605975851</v>
      </c>
      <c r="AZ101">
        <v>769.83610881496315</v>
      </c>
      <c r="BA101">
        <v>963.0911474185923</v>
      </c>
      <c r="BB101">
        <v>838.63147255999411</v>
      </c>
      <c r="BC101">
        <v>827.04335012612592</v>
      </c>
      <c r="BD101">
        <v>876.45788362285748</v>
      </c>
      <c r="BE101">
        <v>787.37951152854896</v>
      </c>
      <c r="BF101">
        <v>756.0237681222161</v>
      </c>
      <c r="BG101">
        <v>881.98632113816484</v>
      </c>
      <c r="BH101">
        <v>762.46736970931772</v>
      </c>
      <c r="BI101">
        <v>716.92667947014615</v>
      </c>
      <c r="BJ101">
        <v>859.15394714190847</v>
      </c>
      <c r="BK101">
        <v>809.95892559544995</v>
      </c>
      <c r="BL101">
        <v>899.99165555399713</v>
      </c>
      <c r="BM101">
        <v>811.48097469995946</v>
      </c>
      <c r="BN101">
        <v>791.21369484100444</v>
      </c>
      <c r="BO101">
        <v>758.71591094738858</v>
      </c>
      <c r="BP101">
        <v>721.28366075206986</v>
      </c>
      <c r="BQ101">
        <v>787.54223343685567</v>
      </c>
      <c r="BR101">
        <v>807.98271558959311</v>
      </c>
      <c r="BS101">
        <v>889.99768308668183</v>
      </c>
      <c r="BT101">
        <v>937.18713644437537</v>
      </c>
      <c r="BU101">
        <v>710.98976068427601</v>
      </c>
      <c r="BV101">
        <v>648.3242962339616</v>
      </c>
      <c r="BW101">
        <v>767.74886514937907</v>
      </c>
      <c r="BX101">
        <v>783.80264627020983</v>
      </c>
      <c r="BY101">
        <v>786.59556629878193</v>
      </c>
      <c r="BZ101">
        <v>948.10396654529438</v>
      </c>
      <c r="CA101">
        <v>790.76529941398178</v>
      </c>
      <c r="CB101">
        <v>743.04902890414019</v>
      </c>
      <c r="CC101">
        <v>697.97133985965661</v>
      </c>
      <c r="CD101">
        <v>813.69518018656879</v>
      </c>
      <c r="CE101">
        <v>722.19008378101546</v>
      </c>
      <c r="CF101">
        <v>773.53368210488452</v>
      </c>
      <c r="CG101">
        <v>870.23341099015772</v>
      </c>
      <c r="CH101">
        <v>796.81871421325764</v>
      </c>
      <c r="CI101">
        <v>792.25140736311232</v>
      </c>
      <c r="CJ101">
        <v>792.33655700720828</v>
      </c>
      <c r="CK101">
        <v>922.41235823441116</v>
      </c>
      <c r="CL101">
        <v>873.04055851557382</v>
      </c>
      <c r="CM101">
        <v>683.18811292422015</v>
      </c>
      <c r="CN101">
        <v>775.35325452495272</v>
      </c>
      <c r="CO101">
        <v>735.86563340568705</v>
      </c>
      <c r="CP101">
        <v>787.55998984309826</v>
      </c>
      <c r="CQ101">
        <v>832.90105518026485</v>
      </c>
      <c r="CR101">
        <v>694.03668158959817</v>
      </c>
      <c r="CS101">
        <v>758.95840126012808</v>
      </c>
      <c r="CT101">
        <v>861.11155905146654</v>
      </c>
      <c r="CU101">
        <v>943.14318893760037</v>
      </c>
      <c r="CV101">
        <v>899.97633938268802</v>
      </c>
      <c r="CW101">
        <v>851.22327105332317</v>
      </c>
    </row>
    <row r="102" spans="1:101" x14ac:dyDescent="0.2">
      <c r="A102">
        <v>101</v>
      </c>
      <c r="B102">
        <v>750.31224013591373</v>
      </c>
      <c r="C102">
        <v>836.30785488223614</v>
      </c>
      <c r="D102">
        <v>870.67080068820439</v>
      </c>
      <c r="E102">
        <v>821.01577296091432</v>
      </c>
      <c r="F102">
        <v>822.27399343869115</v>
      </c>
      <c r="G102">
        <v>932.23531357436946</v>
      </c>
      <c r="H102">
        <v>780.52954698925146</v>
      </c>
      <c r="I102">
        <v>795.28628996148564</v>
      </c>
      <c r="J102">
        <v>768.53566155801866</v>
      </c>
      <c r="K102">
        <v>965.66742500972862</v>
      </c>
      <c r="L102">
        <v>849.60572971815907</v>
      </c>
      <c r="M102">
        <v>930.76179954548104</v>
      </c>
      <c r="N102">
        <v>713.67495604806766</v>
      </c>
      <c r="O102">
        <v>829.73785347367004</v>
      </c>
      <c r="P102">
        <v>899.41839777037421</v>
      </c>
      <c r="Q102">
        <v>720.65116756648115</v>
      </c>
      <c r="R102">
        <v>844.07700916458248</v>
      </c>
      <c r="S102">
        <v>921.50261940442374</v>
      </c>
      <c r="T102">
        <v>893.32162719135874</v>
      </c>
      <c r="U102">
        <v>722.48824746914261</v>
      </c>
      <c r="V102">
        <v>832.78907647753158</v>
      </c>
      <c r="W102">
        <v>1034.1008639761069</v>
      </c>
      <c r="X102">
        <v>795.53309830675664</v>
      </c>
      <c r="Y102">
        <v>809.85631237874611</v>
      </c>
      <c r="Z102">
        <v>798.93836978441027</v>
      </c>
      <c r="AA102">
        <v>845.93189051819718</v>
      </c>
      <c r="AB102">
        <v>880.35650694620108</v>
      </c>
      <c r="AC102">
        <v>768.44544175853639</v>
      </c>
      <c r="AD102">
        <v>915.51328822580706</v>
      </c>
      <c r="AE102">
        <v>796.61205584367087</v>
      </c>
      <c r="AF102">
        <v>720.01688974005901</v>
      </c>
      <c r="AG102">
        <v>870.93751238294408</v>
      </c>
      <c r="AH102">
        <v>953.22290283127779</v>
      </c>
      <c r="AI102">
        <v>861.26438694979583</v>
      </c>
      <c r="AJ102">
        <v>826.09400928520063</v>
      </c>
      <c r="AK102">
        <v>842.7248225535277</v>
      </c>
      <c r="AL102">
        <v>823.39524711028275</v>
      </c>
      <c r="AM102">
        <v>738.29872486541706</v>
      </c>
      <c r="AN102">
        <v>792.82776044079856</v>
      </c>
      <c r="AO102">
        <v>812.58289431063304</v>
      </c>
      <c r="AP102">
        <v>938.02684831697331</v>
      </c>
      <c r="AQ102">
        <v>903.73468771484738</v>
      </c>
      <c r="AR102">
        <v>770.19316194603812</v>
      </c>
      <c r="AS102">
        <v>816.96598645258894</v>
      </c>
      <c r="AT102">
        <v>764.80602640915708</v>
      </c>
      <c r="AU102">
        <v>918.11068236094161</v>
      </c>
      <c r="AV102">
        <v>787.89725865519642</v>
      </c>
      <c r="AW102">
        <v>751.19808682583164</v>
      </c>
      <c r="AX102">
        <v>787.55807236766691</v>
      </c>
      <c r="AY102">
        <v>747.63506583717685</v>
      </c>
      <c r="AZ102">
        <v>766.17966366720566</v>
      </c>
      <c r="BA102">
        <v>949.40603384477868</v>
      </c>
      <c r="BB102">
        <v>862.63017720500864</v>
      </c>
      <c r="BC102">
        <v>771.28435132841491</v>
      </c>
      <c r="BD102">
        <v>889.94262720710367</v>
      </c>
      <c r="BE102">
        <v>764.68239843980405</v>
      </c>
      <c r="BF102">
        <v>742.81418193716513</v>
      </c>
      <c r="BG102">
        <v>806.36637478452008</v>
      </c>
      <c r="BH102">
        <v>753.77066233583741</v>
      </c>
      <c r="BI102">
        <v>712.52182317278016</v>
      </c>
      <c r="BJ102">
        <v>844.48661012286084</v>
      </c>
      <c r="BK102">
        <v>852.62032417884052</v>
      </c>
      <c r="BL102">
        <v>846.44927363822683</v>
      </c>
      <c r="BM102">
        <v>875.61160425478818</v>
      </c>
      <c r="BN102">
        <v>761.20383206965266</v>
      </c>
      <c r="BO102">
        <v>808.88680580403877</v>
      </c>
      <c r="BP102">
        <v>664.97829050915232</v>
      </c>
      <c r="BQ102">
        <v>783.8826356374318</v>
      </c>
      <c r="BR102">
        <v>841.98762893048274</v>
      </c>
      <c r="BS102">
        <v>816.86106876458769</v>
      </c>
      <c r="BT102">
        <v>991.16202855117308</v>
      </c>
      <c r="BU102">
        <v>793.77306663407944</v>
      </c>
      <c r="BV102">
        <v>658.98532908981042</v>
      </c>
      <c r="BW102">
        <v>755.04603498617314</v>
      </c>
      <c r="BX102">
        <v>798.29611583945257</v>
      </c>
      <c r="BY102">
        <v>821.75052816355492</v>
      </c>
      <c r="BZ102">
        <v>935.17045008748505</v>
      </c>
      <c r="CA102">
        <v>783.4793146200999</v>
      </c>
      <c r="CB102">
        <v>758.07837970272237</v>
      </c>
      <c r="CC102">
        <v>734.22810605453003</v>
      </c>
      <c r="CD102">
        <v>806.17907078886151</v>
      </c>
      <c r="CE102">
        <v>738.90297496844948</v>
      </c>
      <c r="CF102">
        <v>780.37422277395694</v>
      </c>
      <c r="CG102">
        <v>847.58576771485627</v>
      </c>
      <c r="CH102">
        <v>764.28218946800632</v>
      </c>
      <c r="CI102">
        <v>816.62998839924035</v>
      </c>
      <c r="CJ102">
        <v>795.44462863199146</v>
      </c>
      <c r="CK102">
        <v>862.07585465862633</v>
      </c>
      <c r="CL102">
        <v>783.10933734795503</v>
      </c>
      <c r="CM102">
        <v>669.21356450336509</v>
      </c>
      <c r="CN102">
        <v>812.23506632889439</v>
      </c>
      <c r="CO102">
        <v>800.94374087967412</v>
      </c>
      <c r="CP102">
        <v>816.74589951076257</v>
      </c>
      <c r="CQ102">
        <v>764.65016272269827</v>
      </c>
      <c r="CR102">
        <v>726.16796796892299</v>
      </c>
      <c r="CS102">
        <v>724.12843017434398</v>
      </c>
      <c r="CT102">
        <v>908.24205169632</v>
      </c>
      <c r="CU102">
        <v>844.5861508999792</v>
      </c>
      <c r="CV102">
        <v>829.20303369528233</v>
      </c>
      <c r="CW102">
        <v>813.65884167327795</v>
      </c>
    </row>
    <row r="103" spans="1:101" x14ac:dyDescent="0.2">
      <c r="A103">
        <v>102</v>
      </c>
      <c r="B103">
        <v>752.52286933099913</v>
      </c>
      <c r="C103">
        <v>899.47885832479517</v>
      </c>
      <c r="D103">
        <v>822.96254185407417</v>
      </c>
      <c r="E103">
        <v>858.13321838975378</v>
      </c>
      <c r="F103">
        <v>805.86029369011749</v>
      </c>
      <c r="G103">
        <v>945.49118648399212</v>
      </c>
      <c r="H103">
        <v>800.84583963197338</v>
      </c>
      <c r="I103">
        <v>807.77605182062337</v>
      </c>
      <c r="J103">
        <v>742.47848700739507</v>
      </c>
      <c r="K103">
        <v>995.08226540706062</v>
      </c>
      <c r="L103">
        <v>812.51569070573305</v>
      </c>
      <c r="M103">
        <v>862.64243723759944</v>
      </c>
      <c r="N103">
        <v>670.61482417047614</v>
      </c>
      <c r="O103">
        <v>825.57051112774911</v>
      </c>
      <c r="P103">
        <v>880.77152317982018</v>
      </c>
      <c r="Q103">
        <v>727.41637452295004</v>
      </c>
      <c r="R103">
        <v>845.11020304810427</v>
      </c>
      <c r="S103">
        <v>833.4786594153552</v>
      </c>
      <c r="T103">
        <v>824.60935188145936</v>
      </c>
      <c r="U103">
        <v>752.03072949891521</v>
      </c>
      <c r="V103">
        <v>794.56416397576731</v>
      </c>
      <c r="W103">
        <v>945.06545317576104</v>
      </c>
      <c r="X103">
        <v>815.83934914134215</v>
      </c>
      <c r="Y103">
        <v>813.5008250687938</v>
      </c>
      <c r="Z103">
        <v>754.88866621300144</v>
      </c>
      <c r="AA103">
        <v>884.89336864276663</v>
      </c>
      <c r="AB103">
        <v>885.94892759818958</v>
      </c>
      <c r="AC103">
        <v>776.25744343623046</v>
      </c>
      <c r="AD103">
        <v>973.04192941048382</v>
      </c>
      <c r="AE103">
        <v>852.77375042432982</v>
      </c>
      <c r="AF103">
        <v>676.02501246856355</v>
      </c>
      <c r="AG103">
        <v>864.445191182038</v>
      </c>
      <c r="AH103">
        <v>989.64120290337974</v>
      </c>
      <c r="AI103">
        <v>909.8710625759104</v>
      </c>
      <c r="AJ103">
        <v>848.71098096197261</v>
      </c>
      <c r="AK103">
        <v>796.69987872284491</v>
      </c>
      <c r="AL103">
        <v>833.9502665880118</v>
      </c>
      <c r="AM103">
        <v>733.22441965283133</v>
      </c>
      <c r="AN103">
        <v>777.17448324075372</v>
      </c>
      <c r="AO103">
        <v>738.47402786131806</v>
      </c>
      <c r="AP103">
        <v>932.9749574280147</v>
      </c>
      <c r="AQ103">
        <v>979.18399830297267</v>
      </c>
      <c r="AR103">
        <v>823.58392578411917</v>
      </c>
      <c r="AS103">
        <v>815.04743369008622</v>
      </c>
      <c r="AT103">
        <v>850.84530469483343</v>
      </c>
      <c r="AU103">
        <v>986.11288642036538</v>
      </c>
      <c r="AV103">
        <v>874.89910954180959</v>
      </c>
      <c r="AW103">
        <v>706.21946656078467</v>
      </c>
      <c r="AX103">
        <v>755.52695952367606</v>
      </c>
      <c r="AY103">
        <v>780.28931851539483</v>
      </c>
      <c r="AZ103">
        <v>723.96749075448201</v>
      </c>
      <c r="BA103">
        <v>890.55575828911992</v>
      </c>
      <c r="BB103">
        <v>848.43689186465917</v>
      </c>
      <c r="BC103">
        <v>772.89997593478665</v>
      </c>
      <c r="BD103">
        <v>846.18318256918508</v>
      </c>
      <c r="BE103">
        <v>805.96877582849208</v>
      </c>
      <c r="BF103">
        <v>810.09080847288169</v>
      </c>
      <c r="BG103">
        <v>800.28987162959072</v>
      </c>
      <c r="BH103">
        <v>767.874226315079</v>
      </c>
      <c r="BI103">
        <v>710.49552646785764</v>
      </c>
      <c r="BJ103">
        <v>908.81948787455667</v>
      </c>
      <c r="BK103">
        <v>848.05812962914797</v>
      </c>
      <c r="BL103">
        <v>790.5228951647839</v>
      </c>
      <c r="BM103">
        <v>906.63819845436069</v>
      </c>
      <c r="BN103">
        <v>672.18867449132756</v>
      </c>
      <c r="BO103">
        <v>812.30543175713956</v>
      </c>
      <c r="BP103">
        <v>658.49375672998485</v>
      </c>
      <c r="BQ103">
        <v>781.78887645185705</v>
      </c>
      <c r="BR103">
        <v>862.66907361962922</v>
      </c>
      <c r="BS103">
        <v>796.04507558798707</v>
      </c>
      <c r="BT103">
        <v>968.36741006386762</v>
      </c>
      <c r="BU103">
        <v>761.42840232702906</v>
      </c>
      <c r="BV103">
        <v>734.21470181808604</v>
      </c>
      <c r="BW103">
        <v>693.99877765709334</v>
      </c>
      <c r="BX103">
        <v>806.90318668103021</v>
      </c>
      <c r="BY103">
        <v>760.70692875339637</v>
      </c>
      <c r="BZ103">
        <v>896.11500352064718</v>
      </c>
      <c r="CA103">
        <v>790.42996544397556</v>
      </c>
      <c r="CB103">
        <v>705.00294488608529</v>
      </c>
      <c r="CC103">
        <v>763.56069624064492</v>
      </c>
      <c r="CD103">
        <v>761.38532445793805</v>
      </c>
      <c r="CE103">
        <v>733.96398883015468</v>
      </c>
      <c r="CF103">
        <v>789.79240412958825</v>
      </c>
      <c r="CG103">
        <v>808.05758869897636</v>
      </c>
      <c r="CH103">
        <v>742.52066781189433</v>
      </c>
      <c r="CI103">
        <v>752.44433607251938</v>
      </c>
      <c r="CJ103">
        <v>674.21126863293784</v>
      </c>
      <c r="CK103">
        <v>807.24788333595166</v>
      </c>
      <c r="CL103">
        <v>811.60208904039507</v>
      </c>
      <c r="CM103">
        <v>660.77881147538801</v>
      </c>
      <c r="CN103">
        <v>774.75114211461744</v>
      </c>
      <c r="CO103">
        <v>786.21355662866631</v>
      </c>
      <c r="CP103">
        <v>748.35112754081047</v>
      </c>
      <c r="CQ103">
        <v>765.12994920411188</v>
      </c>
      <c r="CR103">
        <v>711.57000072268613</v>
      </c>
      <c r="CS103">
        <v>662.49556167223443</v>
      </c>
      <c r="CT103">
        <v>830.25271201487919</v>
      </c>
      <c r="CU103">
        <v>868.46451673205286</v>
      </c>
      <c r="CV103">
        <v>749.11367957049356</v>
      </c>
      <c r="CW103">
        <v>782.76971532053528</v>
      </c>
    </row>
    <row r="104" spans="1:101" x14ac:dyDescent="0.2">
      <c r="A104">
        <v>103</v>
      </c>
      <c r="B104">
        <v>720.65757811709648</v>
      </c>
      <c r="C104">
        <v>867.91312028667539</v>
      </c>
      <c r="D104">
        <v>819.98886588495907</v>
      </c>
      <c r="E104">
        <v>856.79882622424373</v>
      </c>
      <c r="F104">
        <v>847.33300939584797</v>
      </c>
      <c r="G104">
        <v>900.64543322934162</v>
      </c>
      <c r="H104">
        <v>734.72693080016006</v>
      </c>
      <c r="I104">
        <v>778.40279233127876</v>
      </c>
      <c r="J104">
        <v>751.40018450064167</v>
      </c>
      <c r="K104">
        <v>886.91334623349212</v>
      </c>
      <c r="L104">
        <v>783.20953123547451</v>
      </c>
      <c r="M104">
        <v>869.60171918553795</v>
      </c>
      <c r="N104">
        <v>655.4600870383789</v>
      </c>
      <c r="O104">
        <v>829.73480479141404</v>
      </c>
      <c r="P104">
        <v>779.6240288170444</v>
      </c>
      <c r="Q104">
        <v>722.30461848972845</v>
      </c>
      <c r="R104">
        <v>816.25262709394428</v>
      </c>
      <c r="S104">
        <v>800.71112684352556</v>
      </c>
      <c r="T104">
        <v>751.11497331967303</v>
      </c>
      <c r="U104">
        <v>720.43806698905712</v>
      </c>
      <c r="V104">
        <v>757.88776905345594</v>
      </c>
      <c r="W104">
        <v>907.17778450739343</v>
      </c>
      <c r="X104">
        <v>883.66217937033446</v>
      </c>
      <c r="Y104">
        <v>762.51081336031712</v>
      </c>
      <c r="Z104">
        <v>787.08181562464426</v>
      </c>
      <c r="AA104">
        <v>892.59935501935092</v>
      </c>
      <c r="AB104">
        <v>836.89600291722206</v>
      </c>
      <c r="AC104">
        <v>779.45770058515586</v>
      </c>
      <c r="AD104">
        <v>930.20257818082746</v>
      </c>
      <c r="AE104">
        <v>786.29788677440797</v>
      </c>
      <c r="AF104">
        <v>649.85860481682494</v>
      </c>
      <c r="AG104">
        <v>829.37572568810515</v>
      </c>
      <c r="AH104">
        <v>1010.746561450926</v>
      </c>
      <c r="AI104">
        <v>889.63860554837049</v>
      </c>
      <c r="AJ104">
        <v>838.06660029005161</v>
      </c>
      <c r="AK104">
        <v>736.87741463264774</v>
      </c>
      <c r="AL104">
        <v>891.0007024512463</v>
      </c>
      <c r="AM104">
        <v>688.09388006877816</v>
      </c>
      <c r="AN104">
        <v>783.43865846617234</v>
      </c>
      <c r="AO104">
        <v>809.33298517024741</v>
      </c>
      <c r="AP104">
        <v>883.48071709434225</v>
      </c>
      <c r="AQ104">
        <v>960.92676613350523</v>
      </c>
      <c r="AR104">
        <v>791.39557177466884</v>
      </c>
      <c r="AS104">
        <v>790.84165733400789</v>
      </c>
      <c r="AT104">
        <v>865.51423994166453</v>
      </c>
      <c r="AU104">
        <v>954.70043331607314</v>
      </c>
      <c r="AV104">
        <v>906.02286771625859</v>
      </c>
      <c r="AW104">
        <v>747.04820359132327</v>
      </c>
      <c r="AX104">
        <v>790.69097756760334</v>
      </c>
      <c r="AY104">
        <v>818.4915172392416</v>
      </c>
      <c r="AZ104">
        <v>736.66240185567699</v>
      </c>
      <c r="BA104">
        <v>945.59816953905283</v>
      </c>
      <c r="BB104">
        <v>832.4831829355644</v>
      </c>
      <c r="BC104">
        <v>799.85501000956856</v>
      </c>
      <c r="BD104">
        <v>829.86031983970167</v>
      </c>
      <c r="BE104">
        <v>758.96877491069165</v>
      </c>
      <c r="BF104">
        <v>750.35432972138074</v>
      </c>
      <c r="BG104">
        <v>758.88000486149963</v>
      </c>
      <c r="BH104">
        <v>780.72754741513552</v>
      </c>
      <c r="BI104">
        <v>701.57232497390805</v>
      </c>
      <c r="BJ104">
        <v>820.21220777340932</v>
      </c>
      <c r="BK104">
        <v>905.96787653309548</v>
      </c>
      <c r="BL104">
        <v>806.54910802168069</v>
      </c>
      <c r="BM104">
        <v>976.71603302189442</v>
      </c>
      <c r="BN104">
        <v>661.50173234256908</v>
      </c>
      <c r="BO104">
        <v>835.19065930352463</v>
      </c>
      <c r="BP104">
        <v>677.39197144567584</v>
      </c>
      <c r="BQ104">
        <v>725.54684262208798</v>
      </c>
      <c r="BR104">
        <v>828.3346360808772</v>
      </c>
      <c r="BS104">
        <v>747.4036894378853</v>
      </c>
      <c r="BT104">
        <v>925.6554538757789</v>
      </c>
      <c r="BU104">
        <v>743.20441584333128</v>
      </c>
      <c r="BV104">
        <v>679.18506363342158</v>
      </c>
      <c r="BW104">
        <v>690.76255626916497</v>
      </c>
      <c r="BX104">
        <v>807.61331733960583</v>
      </c>
      <c r="BY104">
        <v>695.82835748608454</v>
      </c>
      <c r="BZ104">
        <v>829.64451750960359</v>
      </c>
      <c r="CA104">
        <v>824.53314170838189</v>
      </c>
      <c r="CB104">
        <v>766.48948909518253</v>
      </c>
      <c r="CC104">
        <v>787.87491672187082</v>
      </c>
      <c r="CD104">
        <v>785.32677145617845</v>
      </c>
      <c r="CE104">
        <v>752.04684352598429</v>
      </c>
      <c r="CF104">
        <v>794.55579075699643</v>
      </c>
      <c r="CG104">
        <v>785.19998991886007</v>
      </c>
      <c r="CH104">
        <v>762.82534927051393</v>
      </c>
      <c r="CI104">
        <v>773.98573730876035</v>
      </c>
      <c r="CJ104">
        <v>650.01669479057136</v>
      </c>
      <c r="CK104">
        <v>828.56978045370556</v>
      </c>
      <c r="CL104">
        <v>753.30600284963793</v>
      </c>
      <c r="CM104">
        <v>702.41916736435041</v>
      </c>
      <c r="CN104">
        <v>732.28272653588283</v>
      </c>
      <c r="CO104">
        <v>776.20273174606086</v>
      </c>
      <c r="CP104">
        <v>726.22534313227106</v>
      </c>
      <c r="CQ104">
        <v>760.15057283799899</v>
      </c>
      <c r="CR104">
        <v>681.8500084041616</v>
      </c>
      <c r="CS104">
        <v>738.3624725433906</v>
      </c>
      <c r="CT104">
        <v>784.60727663011949</v>
      </c>
      <c r="CU104">
        <v>837.71608463405823</v>
      </c>
      <c r="CV104">
        <v>751.31192470851272</v>
      </c>
      <c r="CW104">
        <v>772.56621695497893</v>
      </c>
    </row>
    <row r="105" spans="1:101" x14ac:dyDescent="0.2">
      <c r="A105">
        <v>104</v>
      </c>
      <c r="B105">
        <v>720.60116109939452</v>
      </c>
      <c r="C105">
        <v>827.15526666079495</v>
      </c>
      <c r="D105">
        <v>764.51894613875174</v>
      </c>
      <c r="E105">
        <v>829.56218698177668</v>
      </c>
      <c r="F105">
        <v>885.30233574568877</v>
      </c>
      <c r="G105">
        <v>824.06514224111606</v>
      </c>
      <c r="H105">
        <v>749.17679578531965</v>
      </c>
      <c r="I105">
        <v>774.74507733617907</v>
      </c>
      <c r="J105">
        <v>738.0302412021731</v>
      </c>
      <c r="K105">
        <v>822.81113901185449</v>
      </c>
      <c r="L105">
        <v>843.15486060616422</v>
      </c>
      <c r="M105">
        <v>840.36420554400718</v>
      </c>
      <c r="N105">
        <v>688.67913070654549</v>
      </c>
      <c r="O105">
        <v>832.81993296566839</v>
      </c>
      <c r="P105">
        <v>694.23699861394948</v>
      </c>
      <c r="Q105">
        <v>742.33591982717007</v>
      </c>
      <c r="R105">
        <v>829.24929084232747</v>
      </c>
      <c r="S105">
        <v>771.82483941127794</v>
      </c>
      <c r="T105">
        <v>762.12984626676837</v>
      </c>
      <c r="U105">
        <v>752.03863162315611</v>
      </c>
      <c r="V105">
        <v>820.47098306357225</v>
      </c>
      <c r="W105">
        <v>984.29624663474965</v>
      </c>
      <c r="X105">
        <v>831.06512286380485</v>
      </c>
      <c r="Y105">
        <v>771.61652029677725</v>
      </c>
      <c r="Z105">
        <v>807.41338407841658</v>
      </c>
      <c r="AA105">
        <v>865.31297609056514</v>
      </c>
      <c r="AB105">
        <v>799.47802481495421</v>
      </c>
      <c r="AC105">
        <v>740.94072393839724</v>
      </c>
      <c r="AD105">
        <v>995.46749486597946</v>
      </c>
      <c r="AE105">
        <v>798.63427186532761</v>
      </c>
      <c r="AF105">
        <v>668.33096017621006</v>
      </c>
      <c r="AG105">
        <v>870.2963637810418</v>
      </c>
      <c r="AH105">
        <v>1021.995576451751</v>
      </c>
      <c r="AI105">
        <v>866.76141701032043</v>
      </c>
      <c r="AJ105">
        <v>889.73736113968903</v>
      </c>
      <c r="AK105">
        <v>752.19498919420164</v>
      </c>
      <c r="AL105">
        <v>843.33912660394753</v>
      </c>
      <c r="AM105">
        <v>729.24759797338015</v>
      </c>
      <c r="AN105">
        <v>740.20927352403726</v>
      </c>
      <c r="AO105">
        <v>769.09909296631554</v>
      </c>
      <c r="AP105">
        <v>945.2264289655775</v>
      </c>
      <c r="AQ105">
        <v>913.41093367642543</v>
      </c>
      <c r="AR105">
        <v>795.8830632613608</v>
      </c>
      <c r="AS105">
        <v>801.48871282878326</v>
      </c>
      <c r="AT105">
        <v>951.4948161659197</v>
      </c>
      <c r="AU105">
        <v>957.26199043379006</v>
      </c>
      <c r="AV105">
        <v>927.67075019767083</v>
      </c>
      <c r="AW105">
        <v>739.39360267196355</v>
      </c>
      <c r="AX105">
        <v>814.24816387240526</v>
      </c>
      <c r="AY105">
        <v>825.89452779362182</v>
      </c>
      <c r="AZ105">
        <v>749.50742257591094</v>
      </c>
      <c r="BA105">
        <v>1001.207165742041</v>
      </c>
      <c r="BB105">
        <v>787.96859706151008</v>
      </c>
      <c r="BC105">
        <v>812.81162431585528</v>
      </c>
      <c r="BD105">
        <v>866.35266378111999</v>
      </c>
      <c r="BE105">
        <v>832.80676757392462</v>
      </c>
      <c r="BF105">
        <v>772.26215579373707</v>
      </c>
      <c r="BG105">
        <v>818.09814257784535</v>
      </c>
      <c r="BH105">
        <v>782.16877808831521</v>
      </c>
      <c r="BI105">
        <v>633.00567622178505</v>
      </c>
      <c r="BJ105">
        <v>781.9259140179928</v>
      </c>
      <c r="BK105">
        <v>863.94472204316617</v>
      </c>
      <c r="BL105">
        <v>830.2151998575664</v>
      </c>
      <c r="BM105">
        <v>1073.1848893967181</v>
      </c>
      <c r="BN105">
        <v>666.13099744345618</v>
      </c>
      <c r="BO105">
        <v>849.12416564327475</v>
      </c>
      <c r="BP105">
        <v>698.58969139997066</v>
      </c>
      <c r="BQ105">
        <v>779.41813312288502</v>
      </c>
      <c r="BR105">
        <v>809.56161034741569</v>
      </c>
      <c r="BS105">
        <v>740.39986261813817</v>
      </c>
      <c r="BT105">
        <v>848.35584252867579</v>
      </c>
      <c r="BU105">
        <v>790.45447231869014</v>
      </c>
      <c r="BV105">
        <v>752.01086406423315</v>
      </c>
      <c r="BW105">
        <v>779.8544036800298</v>
      </c>
      <c r="BX105">
        <v>792.49096682152344</v>
      </c>
      <c r="BY105">
        <v>720.50226050351512</v>
      </c>
      <c r="BZ105">
        <v>840.83175775135737</v>
      </c>
      <c r="CA105">
        <v>828.26439921615565</v>
      </c>
      <c r="CB105">
        <v>781.27214461526069</v>
      </c>
      <c r="CC105">
        <v>778.18514214459276</v>
      </c>
      <c r="CD105">
        <v>796.79101352660336</v>
      </c>
      <c r="CE105">
        <v>717.4408649997165</v>
      </c>
      <c r="CF105">
        <v>746.09697584031142</v>
      </c>
      <c r="CG105">
        <v>765.02242897118072</v>
      </c>
      <c r="CH105">
        <v>772.64501059385702</v>
      </c>
      <c r="CI105">
        <v>780.34758740297571</v>
      </c>
      <c r="CJ105">
        <v>672.49398761160967</v>
      </c>
      <c r="CK105">
        <v>897.53564240644334</v>
      </c>
      <c r="CL105">
        <v>742.28455508472462</v>
      </c>
      <c r="CM105">
        <v>727.06962564362402</v>
      </c>
      <c r="CN105">
        <v>737.16215820835419</v>
      </c>
      <c r="CO105">
        <v>765.18288819812165</v>
      </c>
      <c r="CP105">
        <v>728.86267918367059</v>
      </c>
      <c r="CQ105">
        <v>758.64509732305658</v>
      </c>
      <c r="CR105">
        <v>729.53534694149607</v>
      </c>
      <c r="CS105">
        <v>734.12638648936581</v>
      </c>
      <c r="CT105">
        <v>815.36020032258659</v>
      </c>
      <c r="CU105">
        <v>855.10903493353612</v>
      </c>
      <c r="CV105">
        <v>794.90988467643842</v>
      </c>
      <c r="CW105">
        <v>770.34964503753201</v>
      </c>
    </row>
    <row r="106" spans="1:101" x14ac:dyDescent="0.2">
      <c r="A106">
        <v>105</v>
      </c>
      <c r="B106">
        <v>770.98985285298318</v>
      </c>
      <c r="C106">
        <v>818.43101133027176</v>
      </c>
      <c r="D106">
        <v>742.23926305237228</v>
      </c>
      <c r="E106">
        <v>810.24350839076919</v>
      </c>
      <c r="F106">
        <v>910.56388918099879</v>
      </c>
      <c r="G106">
        <v>866.81694826601245</v>
      </c>
      <c r="H106">
        <v>778.99894537966145</v>
      </c>
      <c r="I106">
        <v>777.82618872040473</v>
      </c>
      <c r="J106">
        <v>786.35769763733606</v>
      </c>
      <c r="K106">
        <v>865.24595102936098</v>
      </c>
      <c r="L106">
        <v>785.66091181057823</v>
      </c>
      <c r="M106">
        <v>857.8273027959076</v>
      </c>
      <c r="N106">
        <v>772.12406464232572</v>
      </c>
      <c r="O106">
        <v>766.77156137806219</v>
      </c>
      <c r="P106">
        <v>662.41009034185254</v>
      </c>
      <c r="Q106">
        <v>697.23378000380842</v>
      </c>
      <c r="R106">
        <v>854.71209047781053</v>
      </c>
      <c r="S106">
        <v>794.66570308955488</v>
      </c>
      <c r="T106">
        <v>712.330891244432</v>
      </c>
      <c r="U106">
        <v>811.33118561047968</v>
      </c>
      <c r="V106">
        <v>797.46305565452553</v>
      </c>
      <c r="W106">
        <v>962.84746537868841</v>
      </c>
      <c r="X106">
        <v>783.20401858194987</v>
      </c>
      <c r="Y106">
        <v>755.69241370072552</v>
      </c>
      <c r="Z106">
        <v>813.37693134854112</v>
      </c>
      <c r="AA106">
        <v>855.64676167400967</v>
      </c>
      <c r="AB106">
        <v>755.88892470377266</v>
      </c>
      <c r="AC106">
        <v>724.39013878805599</v>
      </c>
      <c r="AD106">
        <v>863.18040365754985</v>
      </c>
      <c r="AE106">
        <v>776.80063610584943</v>
      </c>
      <c r="AF106">
        <v>679.99238829786782</v>
      </c>
      <c r="AG106">
        <v>871.39117920904732</v>
      </c>
      <c r="AH106">
        <v>989.82920194875396</v>
      </c>
      <c r="AI106">
        <v>828.03754448945574</v>
      </c>
      <c r="AJ106">
        <v>871.67481214337568</v>
      </c>
      <c r="AK106">
        <v>814.7224032097148</v>
      </c>
      <c r="AL106">
        <v>833.04998730666762</v>
      </c>
      <c r="AM106">
        <v>731.08425990118826</v>
      </c>
      <c r="AN106">
        <v>729.47808603135513</v>
      </c>
      <c r="AO106">
        <v>721.71305113312519</v>
      </c>
      <c r="AP106">
        <v>853.20594168373827</v>
      </c>
      <c r="AQ106">
        <v>843.73331448891804</v>
      </c>
      <c r="AR106">
        <v>746.79225517209579</v>
      </c>
      <c r="AS106">
        <v>820.55498457049418</v>
      </c>
      <c r="AT106">
        <v>967.77947763196698</v>
      </c>
      <c r="AU106">
        <v>905.13944007062378</v>
      </c>
      <c r="AV106">
        <v>852.77853499111848</v>
      </c>
      <c r="AW106">
        <v>753.81825039965929</v>
      </c>
      <c r="AX106">
        <v>747.49072760692275</v>
      </c>
      <c r="AY106">
        <v>813.98389057046143</v>
      </c>
      <c r="AZ106">
        <v>784.62686259742793</v>
      </c>
      <c r="BA106">
        <v>954.89661686693807</v>
      </c>
      <c r="BB106">
        <v>710.25626806294804</v>
      </c>
      <c r="BC106">
        <v>808.30612810607295</v>
      </c>
      <c r="BD106">
        <v>928.55565899798262</v>
      </c>
      <c r="BE106">
        <v>779.63397493216871</v>
      </c>
      <c r="BF106">
        <v>843.63741417565961</v>
      </c>
      <c r="BG106">
        <v>806.93872518903413</v>
      </c>
      <c r="BH106">
        <v>782.18572167199318</v>
      </c>
      <c r="BI106">
        <v>727.42362227657964</v>
      </c>
      <c r="BJ106">
        <v>764.51276833612542</v>
      </c>
      <c r="BK106">
        <v>871.631495540272</v>
      </c>
      <c r="BL106">
        <v>839.64313541922706</v>
      </c>
      <c r="BM106">
        <v>1074.6015146885979</v>
      </c>
      <c r="BN106">
        <v>685.75221402535999</v>
      </c>
      <c r="BO106">
        <v>784.04768009166241</v>
      </c>
      <c r="BP106">
        <v>755.41872750381867</v>
      </c>
      <c r="BQ106">
        <v>764.46760850334613</v>
      </c>
      <c r="BR106">
        <v>856.63995073626097</v>
      </c>
      <c r="BS106">
        <v>699.10388785052419</v>
      </c>
      <c r="BT106">
        <v>819.00923054085729</v>
      </c>
      <c r="BU106">
        <v>805.16061703146079</v>
      </c>
      <c r="BV106">
        <v>701.49304711790842</v>
      </c>
      <c r="BW106">
        <v>729.77514516275073</v>
      </c>
      <c r="BX106">
        <v>751.26587750073554</v>
      </c>
      <c r="BY106">
        <v>711.72249555475014</v>
      </c>
      <c r="BZ106">
        <v>788.49943685075743</v>
      </c>
      <c r="CA106">
        <v>819.78026464432855</v>
      </c>
      <c r="CB106">
        <v>741.06355426208358</v>
      </c>
      <c r="CC106">
        <v>775.06972299361018</v>
      </c>
      <c r="CD106">
        <v>800.54484343651438</v>
      </c>
      <c r="CE106">
        <v>750.30230974727669</v>
      </c>
      <c r="CF106">
        <v>756.28780837445379</v>
      </c>
      <c r="CG106">
        <v>787.06582329612218</v>
      </c>
      <c r="CH106">
        <v>741.29200805767164</v>
      </c>
      <c r="CI106">
        <v>833.16661171894873</v>
      </c>
      <c r="CJ106">
        <v>708.85483586368071</v>
      </c>
      <c r="CK106">
        <v>943.56953094969458</v>
      </c>
      <c r="CL106">
        <v>765.77045145670013</v>
      </c>
      <c r="CM106">
        <v>689.77867898157638</v>
      </c>
      <c r="CN106">
        <v>734.24709983281389</v>
      </c>
      <c r="CO106">
        <v>748.2809922155343</v>
      </c>
      <c r="CP106">
        <v>714.75978556530231</v>
      </c>
      <c r="CQ106">
        <v>685.79764591753428</v>
      </c>
      <c r="CR106">
        <v>787.17762962693587</v>
      </c>
      <c r="CS106">
        <v>765.87977830243062</v>
      </c>
      <c r="CT106">
        <v>771.61730582948849</v>
      </c>
      <c r="CU106">
        <v>845.64969049623619</v>
      </c>
      <c r="CV106">
        <v>792.60848251966627</v>
      </c>
      <c r="CW106">
        <v>792.22344546742283</v>
      </c>
    </row>
    <row r="107" spans="1:101" x14ac:dyDescent="0.2">
      <c r="A107">
        <v>106</v>
      </c>
      <c r="B107">
        <v>784.15971279890937</v>
      </c>
      <c r="C107">
        <v>817.08073416068919</v>
      </c>
      <c r="D107">
        <v>738.57888470770718</v>
      </c>
      <c r="E107">
        <v>825.49764068267427</v>
      </c>
      <c r="F107">
        <v>865.3928878578331</v>
      </c>
      <c r="G107">
        <v>981.90394355483477</v>
      </c>
      <c r="H107">
        <v>729.39662747441105</v>
      </c>
      <c r="I107">
        <v>755.08326354597693</v>
      </c>
      <c r="J107">
        <v>777.92981426172628</v>
      </c>
      <c r="K107">
        <v>776.55076528213078</v>
      </c>
      <c r="L107">
        <v>754.29921916647152</v>
      </c>
      <c r="M107">
        <v>769.49488847986936</v>
      </c>
      <c r="N107">
        <v>786.04749062075621</v>
      </c>
      <c r="O107">
        <v>795.10412518621717</v>
      </c>
      <c r="P107">
        <v>725.4656161025157</v>
      </c>
      <c r="Q107">
        <v>739.87320342686291</v>
      </c>
      <c r="R107">
        <v>887.06963748751491</v>
      </c>
      <c r="S107">
        <v>833.4175463442366</v>
      </c>
      <c r="T107">
        <v>678.82285486683577</v>
      </c>
      <c r="U107">
        <v>783.34782608790999</v>
      </c>
      <c r="V107">
        <v>812.085004668397</v>
      </c>
      <c r="W107">
        <v>896.36476690150016</v>
      </c>
      <c r="X107">
        <v>795.16624656064187</v>
      </c>
      <c r="Y107">
        <v>771.95053823028093</v>
      </c>
      <c r="Z107">
        <v>751.94225063964325</v>
      </c>
      <c r="AA107">
        <v>870.96848832912997</v>
      </c>
      <c r="AB107">
        <v>747.39830024537241</v>
      </c>
      <c r="AC107">
        <v>726.16103073820841</v>
      </c>
      <c r="AD107">
        <v>853.94490730681287</v>
      </c>
      <c r="AE107">
        <v>810.30008677550552</v>
      </c>
      <c r="AF107">
        <v>658.21395970275239</v>
      </c>
      <c r="AG107">
        <v>778.00287742156718</v>
      </c>
      <c r="AH107">
        <v>1006.73053065405</v>
      </c>
      <c r="AI107">
        <v>808.11539855894625</v>
      </c>
      <c r="AJ107">
        <v>870.74027880484596</v>
      </c>
      <c r="AK107">
        <v>781.21325594895177</v>
      </c>
      <c r="AL107">
        <v>795.35904065004138</v>
      </c>
      <c r="AM107">
        <v>721.43757273637402</v>
      </c>
      <c r="AN107">
        <v>730.4071304197937</v>
      </c>
      <c r="AO107">
        <v>722.35098103146584</v>
      </c>
      <c r="AP107">
        <v>870.92384825550721</v>
      </c>
      <c r="AQ107">
        <v>843.51156444281639</v>
      </c>
      <c r="AR107">
        <v>753.25045337103961</v>
      </c>
      <c r="AS107">
        <v>853.55686082491218</v>
      </c>
      <c r="AT107">
        <v>946.14178700090383</v>
      </c>
      <c r="AU107">
        <v>926.82974874289869</v>
      </c>
      <c r="AV107">
        <v>797.31750687486692</v>
      </c>
      <c r="AW107">
        <v>821.60974058648094</v>
      </c>
      <c r="AX107">
        <v>688.85616285213337</v>
      </c>
      <c r="AY107">
        <v>826.41531214744145</v>
      </c>
      <c r="AZ107">
        <v>811.70679132509372</v>
      </c>
      <c r="BA107">
        <v>903.87930507526107</v>
      </c>
      <c r="BB107">
        <v>744.60519928132658</v>
      </c>
      <c r="BC107">
        <v>774.44854456104235</v>
      </c>
      <c r="BD107">
        <v>951.19515335348058</v>
      </c>
      <c r="BE107">
        <v>698.84848057705051</v>
      </c>
      <c r="BF107">
        <v>874.26067610473194</v>
      </c>
      <c r="BG107">
        <v>824.03906695453793</v>
      </c>
      <c r="BH107">
        <v>761.28113194493085</v>
      </c>
      <c r="BI107">
        <v>746.7952035111739</v>
      </c>
      <c r="BJ107">
        <v>803.37375262483374</v>
      </c>
      <c r="BK107">
        <v>864.01831183006664</v>
      </c>
      <c r="BL107">
        <v>866.39900035737128</v>
      </c>
      <c r="BM107">
        <v>1051.9596750653559</v>
      </c>
      <c r="BN107">
        <v>707.68764923760136</v>
      </c>
      <c r="BO107">
        <v>862.79222383517049</v>
      </c>
      <c r="BP107">
        <v>751.88857073954205</v>
      </c>
      <c r="BQ107">
        <v>785.26573519934459</v>
      </c>
      <c r="BR107">
        <v>900.74935153328875</v>
      </c>
      <c r="BS107">
        <v>727.71630060763027</v>
      </c>
      <c r="BT107">
        <v>778.48313077813691</v>
      </c>
      <c r="BU107">
        <v>753.4341285903447</v>
      </c>
      <c r="BV107">
        <v>729.32971541513473</v>
      </c>
      <c r="BW107">
        <v>721.79412783244584</v>
      </c>
      <c r="BX107">
        <v>808.55085688186693</v>
      </c>
      <c r="BY107">
        <v>724.16466743027127</v>
      </c>
      <c r="BZ107">
        <v>806.12451262257309</v>
      </c>
      <c r="CA107">
        <v>855.05034031223704</v>
      </c>
      <c r="CB107">
        <v>759.00541223623361</v>
      </c>
      <c r="CC107">
        <v>753.19057233614149</v>
      </c>
      <c r="CD107">
        <v>834.86036864263895</v>
      </c>
      <c r="CE107">
        <v>788.12722854251774</v>
      </c>
      <c r="CF107">
        <v>742.28498395686597</v>
      </c>
      <c r="CG107">
        <v>745.35652489243762</v>
      </c>
      <c r="CH107">
        <v>815.4529009013263</v>
      </c>
      <c r="CI107">
        <v>769.89483296001799</v>
      </c>
      <c r="CJ107">
        <v>730.66882676618388</v>
      </c>
      <c r="CK107">
        <v>965.39575563271501</v>
      </c>
      <c r="CL107">
        <v>756.00749736306159</v>
      </c>
      <c r="CM107">
        <v>673.50929435156672</v>
      </c>
      <c r="CN107">
        <v>697.84968631058382</v>
      </c>
      <c r="CO107">
        <v>717.78929347209873</v>
      </c>
      <c r="CP107">
        <v>766.75470024498804</v>
      </c>
      <c r="CQ107">
        <v>747.67365122132071</v>
      </c>
      <c r="CR107">
        <v>882.48725659800368</v>
      </c>
      <c r="CS107">
        <v>752.60218921559033</v>
      </c>
      <c r="CT107">
        <v>831.76061182006185</v>
      </c>
      <c r="CU107">
        <v>828.08628745776389</v>
      </c>
      <c r="CV107">
        <v>848.76626893845537</v>
      </c>
      <c r="CW107">
        <v>866.7281281376022</v>
      </c>
    </row>
    <row r="108" spans="1:101" x14ac:dyDescent="0.2">
      <c r="A108">
        <v>107</v>
      </c>
      <c r="B108">
        <v>755.11519245067291</v>
      </c>
      <c r="C108">
        <v>770.30612154296648</v>
      </c>
      <c r="D108">
        <v>703.10866827915743</v>
      </c>
      <c r="E108">
        <v>858.45937299205366</v>
      </c>
      <c r="F108">
        <v>760.62399820752194</v>
      </c>
      <c r="G108">
        <v>791.77854828995305</v>
      </c>
      <c r="H108">
        <v>784.10482581871486</v>
      </c>
      <c r="I108">
        <v>773.63630479895801</v>
      </c>
      <c r="J108">
        <v>771.53208923138027</v>
      </c>
      <c r="K108">
        <v>843.53196074835864</v>
      </c>
      <c r="L108">
        <v>748.24151074835504</v>
      </c>
      <c r="M108">
        <v>739.56987477969278</v>
      </c>
      <c r="N108">
        <v>808.66453651135248</v>
      </c>
      <c r="O108">
        <v>776.46117322103896</v>
      </c>
      <c r="P108">
        <v>753.04469800502977</v>
      </c>
      <c r="Q108">
        <v>751.43677067559929</v>
      </c>
      <c r="R108">
        <v>894.79578263849305</v>
      </c>
      <c r="S108">
        <v>844.70034276210822</v>
      </c>
      <c r="T108">
        <v>678.38460117528143</v>
      </c>
      <c r="U108">
        <v>833.1366838814738</v>
      </c>
      <c r="V108">
        <v>823.20700981675236</v>
      </c>
      <c r="W108">
        <v>901.23472267296324</v>
      </c>
      <c r="X108">
        <v>745.82125615052291</v>
      </c>
      <c r="Y108">
        <v>775.69042564079973</v>
      </c>
      <c r="Z108">
        <v>728.40122188944201</v>
      </c>
      <c r="AA108">
        <v>842.54241426688623</v>
      </c>
      <c r="AB108">
        <v>766.08186306843072</v>
      </c>
      <c r="AC108">
        <v>766.43045967089745</v>
      </c>
      <c r="AD108">
        <v>825.27930544591709</v>
      </c>
      <c r="AE108">
        <v>786.63190712116671</v>
      </c>
      <c r="AF108">
        <v>649.41917495689745</v>
      </c>
      <c r="AG108">
        <v>852.25521414953198</v>
      </c>
      <c r="AH108">
        <v>989.19338831205187</v>
      </c>
      <c r="AI108">
        <v>816.22244393887445</v>
      </c>
      <c r="AJ108">
        <v>883.50648003944559</v>
      </c>
      <c r="AK108">
        <v>787.39950729268662</v>
      </c>
      <c r="AL108">
        <v>778.92951989975086</v>
      </c>
      <c r="AM108">
        <v>692.75716660371995</v>
      </c>
      <c r="AN108">
        <v>739.34917508858621</v>
      </c>
      <c r="AO108">
        <v>765.8242868654105</v>
      </c>
      <c r="AP108">
        <v>826.30307107668955</v>
      </c>
      <c r="AQ108">
        <v>805.30122445484722</v>
      </c>
      <c r="AR108">
        <v>885.99796566085479</v>
      </c>
      <c r="AS108">
        <v>872.32066034082061</v>
      </c>
      <c r="AT108">
        <v>893.74438606945046</v>
      </c>
      <c r="AU108">
        <v>781.52145978196199</v>
      </c>
      <c r="AV108">
        <v>797.31001415055869</v>
      </c>
      <c r="AW108">
        <v>853.64092144842289</v>
      </c>
      <c r="AX108">
        <v>704.76496355950644</v>
      </c>
      <c r="AY108">
        <v>769.9814941049749</v>
      </c>
      <c r="AZ108">
        <v>852.79598735427612</v>
      </c>
      <c r="BA108">
        <v>957.78851609428034</v>
      </c>
      <c r="BB108">
        <v>720.25802421254639</v>
      </c>
      <c r="BC108">
        <v>820.32347151227827</v>
      </c>
      <c r="BD108">
        <v>987.46744463453479</v>
      </c>
      <c r="BE108">
        <v>653.58792891090411</v>
      </c>
      <c r="BF108">
        <v>801.98818115843198</v>
      </c>
      <c r="BG108">
        <v>854.51900695565473</v>
      </c>
      <c r="BH108">
        <v>736.40565162383291</v>
      </c>
      <c r="BI108">
        <v>758.13757571086398</v>
      </c>
      <c r="BJ108">
        <v>818.16635342291215</v>
      </c>
      <c r="BK108">
        <v>885.73254091731246</v>
      </c>
      <c r="BL108">
        <v>869.9733155501242</v>
      </c>
      <c r="BM108">
        <v>912.41635982572734</v>
      </c>
      <c r="BN108">
        <v>728.81471878556295</v>
      </c>
      <c r="BO108">
        <v>878.68259091548907</v>
      </c>
      <c r="BP108">
        <v>683.23080445663868</v>
      </c>
      <c r="BQ108">
        <v>846.54266781919023</v>
      </c>
      <c r="BR108">
        <v>858.88008094547035</v>
      </c>
      <c r="BS108">
        <v>743.76655410642616</v>
      </c>
      <c r="BT108">
        <v>685.70395947964789</v>
      </c>
      <c r="BU108">
        <v>703.21569896824781</v>
      </c>
      <c r="BV108">
        <v>687.61405158573928</v>
      </c>
      <c r="BW108">
        <v>737.52394611987893</v>
      </c>
      <c r="BX108">
        <v>761.59074306028469</v>
      </c>
      <c r="BY108">
        <v>750.56084019689274</v>
      </c>
      <c r="BZ108">
        <v>837.72394758574774</v>
      </c>
      <c r="CA108">
        <v>806.21190210462942</v>
      </c>
      <c r="CB108">
        <v>810.30149764358157</v>
      </c>
      <c r="CC108">
        <v>759.93367880250753</v>
      </c>
      <c r="CD108">
        <v>895.39389654552315</v>
      </c>
      <c r="CE108">
        <v>799.8622486783288</v>
      </c>
      <c r="CF108">
        <v>705.57336988443558</v>
      </c>
      <c r="CG108">
        <v>781.85023156295756</v>
      </c>
      <c r="CH108">
        <v>785.49319364043777</v>
      </c>
      <c r="CI108">
        <v>791.60805891649647</v>
      </c>
      <c r="CJ108">
        <v>814.64262750089802</v>
      </c>
      <c r="CK108">
        <v>866.20438174712945</v>
      </c>
      <c r="CL108">
        <v>750.04847709908768</v>
      </c>
      <c r="CM108">
        <v>630.92258189944005</v>
      </c>
      <c r="CN108">
        <v>747.38163117275508</v>
      </c>
      <c r="CO108">
        <v>666.82686404514584</v>
      </c>
      <c r="CP108">
        <v>712.7324897845034</v>
      </c>
      <c r="CQ108">
        <v>734.12284334063293</v>
      </c>
      <c r="CR108">
        <v>840.7190799255751</v>
      </c>
      <c r="CS108">
        <v>710.87799208278875</v>
      </c>
      <c r="CT108">
        <v>894.78692111644534</v>
      </c>
      <c r="CU108">
        <v>789.29914553096296</v>
      </c>
      <c r="CV108">
        <v>773.0924292774057</v>
      </c>
      <c r="CW108">
        <v>969.51737165690145</v>
      </c>
    </row>
    <row r="109" spans="1:101" x14ac:dyDescent="0.2">
      <c r="A109">
        <v>108</v>
      </c>
      <c r="B109">
        <v>720.53934260562392</v>
      </c>
      <c r="C109">
        <v>690.84610626778294</v>
      </c>
      <c r="D109">
        <v>644.89598921361858</v>
      </c>
      <c r="E109">
        <v>799.99176726237465</v>
      </c>
      <c r="F109">
        <v>714.6946043572932</v>
      </c>
      <c r="G109">
        <v>775.19597827092889</v>
      </c>
      <c r="H109">
        <v>780.43179744564554</v>
      </c>
      <c r="I109">
        <v>702.44950027827042</v>
      </c>
      <c r="J109">
        <v>711.06698481863657</v>
      </c>
      <c r="K109">
        <v>822.6129977679966</v>
      </c>
      <c r="L109">
        <v>755.86100348311197</v>
      </c>
      <c r="M109">
        <v>681.75857092589911</v>
      </c>
      <c r="N109">
        <v>800.08388402844525</v>
      </c>
      <c r="O109">
        <v>780.64474184695769</v>
      </c>
      <c r="P109">
        <v>735.98674961491247</v>
      </c>
      <c r="Q109">
        <v>647.96652414376695</v>
      </c>
      <c r="R109">
        <v>924.75707017353375</v>
      </c>
      <c r="S109">
        <v>877.20201648013654</v>
      </c>
      <c r="T109">
        <v>665.13320128067357</v>
      </c>
      <c r="U109">
        <v>709.66862770113971</v>
      </c>
      <c r="V109">
        <v>872.55776452045666</v>
      </c>
      <c r="W109">
        <v>860.65755801270279</v>
      </c>
      <c r="X109">
        <v>708.2844361856437</v>
      </c>
      <c r="Y109">
        <v>861.90197083285079</v>
      </c>
      <c r="Z109">
        <v>777.74442226668589</v>
      </c>
      <c r="AA109">
        <v>818.513747369969</v>
      </c>
      <c r="AB109">
        <v>709.75709662063355</v>
      </c>
      <c r="AC109">
        <v>727.8880985567979</v>
      </c>
      <c r="AD109">
        <v>786.2801838395502</v>
      </c>
      <c r="AE109">
        <v>702.25177976602481</v>
      </c>
      <c r="AF109">
        <v>703.88071585326634</v>
      </c>
      <c r="AG109">
        <v>775.67364754505593</v>
      </c>
      <c r="AH109">
        <v>994.70100411551675</v>
      </c>
      <c r="AI109">
        <v>750.64127097140192</v>
      </c>
      <c r="AJ109">
        <v>807.04564288315066</v>
      </c>
      <c r="AK109">
        <v>765.00076704664502</v>
      </c>
      <c r="AL109">
        <v>745.67587326304965</v>
      </c>
      <c r="AM109">
        <v>688.69143293931529</v>
      </c>
      <c r="AN109">
        <v>707.7327334325978</v>
      </c>
      <c r="AO109">
        <v>779.72693648080349</v>
      </c>
      <c r="AP109">
        <v>824.34267794647917</v>
      </c>
      <c r="AQ109">
        <v>826.92178181497729</v>
      </c>
      <c r="AR109">
        <v>847.48692528242611</v>
      </c>
      <c r="AS109">
        <v>800.37907307920682</v>
      </c>
      <c r="AT109">
        <v>886.44459825266847</v>
      </c>
      <c r="AU109">
        <v>720.81159423080555</v>
      </c>
      <c r="AV109">
        <v>712.92996414477079</v>
      </c>
      <c r="AW109">
        <v>832.65050415614394</v>
      </c>
      <c r="AX109">
        <v>683.20949930444897</v>
      </c>
      <c r="AY109">
        <v>798.27600620948465</v>
      </c>
      <c r="AZ109">
        <v>826.68334500714059</v>
      </c>
      <c r="BA109">
        <v>1116.62435483996</v>
      </c>
      <c r="BB109">
        <v>793.97606055596782</v>
      </c>
      <c r="BC109">
        <v>844.35855840260047</v>
      </c>
      <c r="BD109">
        <v>1033.371067269924</v>
      </c>
      <c r="BE109">
        <v>709.5038526012745</v>
      </c>
      <c r="BF109">
        <v>732.93407636026382</v>
      </c>
      <c r="BG109">
        <v>1001.741820768956</v>
      </c>
      <c r="BH109">
        <v>695.28609083789388</v>
      </c>
      <c r="BI109">
        <v>760.9811485436785</v>
      </c>
      <c r="BJ109">
        <v>783.91068840686728</v>
      </c>
      <c r="BK109">
        <v>918.43110777294851</v>
      </c>
      <c r="BL109">
        <v>854.46929469305996</v>
      </c>
      <c r="BM109">
        <v>795.45406876736615</v>
      </c>
      <c r="BN109">
        <v>719.66909672857992</v>
      </c>
      <c r="BO109">
        <v>901.22369102124685</v>
      </c>
      <c r="BP109">
        <v>652.83024882188738</v>
      </c>
      <c r="BQ109">
        <v>807.06683047458569</v>
      </c>
      <c r="BR109">
        <v>951.54956533255529</v>
      </c>
      <c r="BS109">
        <v>800.10840658794109</v>
      </c>
      <c r="BT109">
        <v>738.5270284008559</v>
      </c>
      <c r="BU109">
        <v>669.44381991308171</v>
      </c>
      <c r="BV109">
        <v>711.57629508944626</v>
      </c>
      <c r="BW109">
        <v>750.60284380239</v>
      </c>
      <c r="BX109">
        <v>754.62458147837731</v>
      </c>
      <c r="BY109">
        <v>818.44294175612936</v>
      </c>
      <c r="BZ109">
        <v>879.51093242440197</v>
      </c>
      <c r="CA109">
        <v>824.11829027137514</v>
      </c>
      <c r="CB109">
        <v>838.63807556666598</v>
      </c>
      <c r="CC109">
        <v>803.56280663087398</v>
      </c>
      <c r="CD109">
        <v>842.27465619989039</v>
      </c>
      <c r="CE109">
        <v>813.46694193203621</v>
      </c>
      <c r="CF109">
        <v>672.04963736360105</v>
      </c>
      <c r="CG109">
        <v>676.00835774549023</v>
      </c>
      <c r="CH109">
        <v>795.60577731366243</v>
      </c>
      <c r="CI109">
        <v>701.47929505127127</v>
      </c>
      <c r="CJ109">
        <v>818.8331044782052</v>
      </c>
      <c r="CK109">
        <v>855.46286922533341</v>
      </c>
      <c r="CL109">
        <v>764.66304136778695</v>
      </c>
      <c r="CM109">
        <v>637.97013789861376</v>
      </c>
      <c r="CN109">
        <v>683.6938981045696</v>
      </c>
      <c r="CO109">
        <v>706.6932926378372</v>
      </c>
      <c r="CP109">
        <v>718.89221882956031</v>
      </c>
      <c r="CQ109">
        <v>743.51950410842414</v>
      </c>
      <c r="CR109">
        <v>737.42808358074478</v>
      </c>
      <c r="CS109">
        <v>700.52069049710531</v>
      </c>
      <c r="CT109">
        <v>862.27236891514099</v>
      </c>
      <c r="CU109">
        <v>716.7494220195382</v>
      </c>
      <c r="CV109">
        <v>773.58412369122516</v>
      </c>
      <c r="CW109">
        <v>895.2459086407415</v>
      </c>
    </row>
    <row r="110" spans="1:101" x14ac:dyDescent="0.2">
      <c r="A110">
        <v>109</v>
      </c>
      <c r="B110">
        <v>698.87661521544806</v>
      </c>
      <c r="C110">
        <v>696.59908987205301</v>
      </c>
      <c r="D110">
        <v>713.93560414100227</v>
      </c>
      <c r="E110">
        <v>811.0074727342535</v>
      </c>
      <c r="F110">
        <v>760.01067651517405</v>
      </c>
      <c r="G110">
        <v>801.37531865577284</v>
      </c>
      <c r="H110">
        <v>751.55050315974643</v>
      </c>
      <c r="I110">
        <v>700.75764662181052</v>
      </c>
      <c r="J110">
        <v>709.71732378611796</v>
      </c>
      <c r="K110">
        <v>815.25695230314477</v>
      </c>
      <c r="L110">
        <v>756.66655867091913</v>
      </c>
      <c r="M110">
        <v>713.23408594342322</v>
      </c>
      <c r="N110">
        <v>755.40077488480404</v>
      </c>
      <c r="O110">
        <v>813.29280455476601</v>
      </c>
      <c r="P110">
        <v>695.9271315518713</v>
      </c>
      <c r="Q110">
        <v>584.6598838802081</v>
      </c>
      <c r="R110">
        <v>942.2070807840139</v>
      </c>
      <c r="S110">
        <v>829.0236072167977</v>
      </c>
      <c r="T110">
        <v>719.20552597395408</v>
      </c>
      <c r="U110">
        <v>702.27110199687183</v>
      </c>
      <c r="V110">
        <v>865.01250453096827</v>
      </c>
      <c r="W110">
        <v>832.91616830099429</v>
      </c>
      <c r="X110">
        <v>706.33525356290204</v>
      </c>
      <c r="Y110">
        <v>919.51462700690331</v>
      </c>
      <c r="Z110">
        <v>771.04834002350185</v>
      </c>
      <c r="AA110">
        <v>810.39047089364908</v>
      </c>
      <c r="AB110">
        <v>669.45134961797203</v>
      </c>
      <c r="AC110">
        <v>784.88874229795954</v>
      </c>
      <c r="AD110">
        <v>724.18386322287802</v>
      </c>
      <c r="AE110">
        <v>724.58181415886565</v>
      </c>
      <c r="AF110">
        <v>729.06238252887238</v>
      </c>
      <c r="AG110">
        <v>693.19978637356962</v>
      </c>
      <c r="AH110">
        <v>909.85642710950719</v>
      </c>
      <c r="AI110">
        <v>728.35509525722568</v>
      </c>
      <c r="AJ110">
        <v>778.7988348280611</v>
      </c>
      <c r="AK110">
        <v>803.8127105279325</v>
      </c>
      <c r="AL110">
        <v>749.17723385513477</v>
      </c>
      <c r="AM110">
        <v>664.36916988355642</v>
      </c>
      <c r="AN110">
        <v>703.72755657097855</v>
      </c>
      <c r="AO110">
        <v>769.56142993597905</v>
      </c>
      <c r="AP110">
        <v>846.21605598667622</v>
      </c>
      <c r="AQ110">
        <v>762.3806171128922</v>
      </c>
      <c r="AR110">
        <v>806.50158910285995</v>
      </c>
      <c r="AS110">
        <v>741.94061569295513</v>
      </c>
      <c r="AT110">
        <v>875.19320222294812</v>
      </c>
      <c r="AU110">
        <v>714.88117487717159</v>
      </c>
      <c r="AV110">
        <v>701.83625078144155</v>
      </c>
      <c r="AW110">
        <v>872.54111455587554</v>
      </c>
      <c r="AX110">
        <v>666.0415312424584</v>
      </c>
      <c r="AY110">
        <v>815.66342194476567</v>
      </c>
      <c r="AZ110">
        <v>816.64716068324969</v>
      </c>
      <c r="BA110">
        <v>1068.489016391816</v>
      </c>
      <c r="BB110">
        <v>831.34078847117678</v>
      </c>
      <c r="BC110">
        <v>885.09646601962436</v>
      </c>
      <c r="BD110">
        <v>940.49114598971266</v>
      </c>
      <c r="BE110">
        <v>670.81626824039597</v>
      </c>
      <c r="BF110">
        <v>710.74686694115007</v>
      </c>
      <c r="BG110">
        <v>995.70360643783988</v>
      </c>
      <c r="BH110">
        <v>749.48661411307353</v>
      </c>
      <c r="BI110">
        <v>746.79181888632297</v>
      </c>
      <c r="BJ110">
        <v>741.82615747900081</v>
      </c>
      <c r="BK110">
        <v>862.14031404519221</v>
      </c>
      <c r="BL110">
        <v>840.85125745284779</v>
      </c>
      <c r="BM110">
        <v>825.22790181301605</v>
      </c>
      <c r="BN110">
        <v>721.04933471620427</v>
      </c>
      <c r="BO110">
        <v>865.7190239457276</v>
      </c>
      <c r="BP110">
        <v>645.16086197471043</v>
      </c>
      <c r="BQ110">
        <v>873.92195998826514</v>
      </c>
      <c r="BR110">
        <v>851.92472989753901</v>
      </c>
      <c r="BS110">
        <v>819.81441318537543</v>
      </c>
      <c r="BT110">
        <v>727.01252126968757</v>
      </c>
      <c r="BU110">
        <v>697.88268111736738</v>
      </c>
      <c r="BV110">
        <v>679.09942451652739</v>
      </c>
      <c r="BW110">
        <v>734.90993684136902</v>
      </c>
      <c r="BX110">
        <v>807.69843112627564</v>
      </c>
      <c r="BY110">
        <v>796.55896646706992</v>
      </c>
      <c r="BZ110">
        <v>945.03642140808518</v>
      </c>
      <c r="CA110">
        <v>757.85211135095142</v>
      </c>
      <c r="CB110">
        <v>809.98886538557281</v>
      </c>
      <c r="CC110">
        <v>845.0584634917401</v>
      </c>
      <c r="CD110">
        <v>858.68692617567922</v>
      </c>
      <c r="CE110">
        <v>841.1897874071492</v>
      </c>
      <c r="CF110">
        <v>673.35254248318552</v>
      </c>
      <c r="CG110">
        <v>757.10264394218711</v>
      </c>
      <c r="CH110">
        <v>750.07012317466751</v>
      </c>
      <c r="CI110">
        <v>781.49462273041809</v>
      </c>
      <c r="CJ110">
        <v>806.54639379719129</v>
      </c>
      <c r="CK110">
        <v>855.33978753974066</v>
      </c>
      <c r="CL110">
        <v>799.20074289405011</v>
      </c>
      <c r="CM110">
        <v>682.6949208913918</v>
      </c>
      <c r="CN110">
        <v>689.54771920375777</v>
      </c>
      <c r="CO110">
        <v>738.38782048600604</v>
      </c>
      <c r="CP110">
        <v>755.47213821786022</v>
      </c>
      <c r="CQ110">
        <v>766.25454876370952</v>
      </c>
      <c r="CR110">
        <v>731.49202285969773</v>
      </c>
      <c r="CS110">
        <v>724.45900657410039</v>
      </c>
      <c r="CT110">
        <v>861.45049107951127</v>
      </c>
      <c r="CU110">
        <v>703.76498057459935</v>
      </c>
      <c r="CV110">
        <v>750.80166532785097</v>
      </c>
      <c r="CW110">
        <v>942.99102732720132</v>
      </c>
    </row>
    <row r="111" spans="1:101" x14ac:dyDescent="0.2">
      <c r="A111">
        <v>110</v>
      </c>
      <c r="B111">
        <v>702.37648941813632</v>
      </c>
      <c r="C111">
        <v>732.05727542040768</v>
      </c>
      <c r="D111">
        <v>682.58068831022445</v>
      </c>
      <c r="E111">
        <v>886.60979789120097</v>
      </c>
      <c r="F111">
        <v>724.64893887877884</v>
      </c>
      <c r="G111">
        <v>761.55816643556614</v>
      </c>
      <c r="H111">
        <v>760.13955818649288</v>
      </c>
      <c r="I111">
        <v>731.16517848119975</v>
      </c>
      <c r="J111">
        <v>677.18474692299128</v>
      </c>
      <c r="K111">
        <v>794.75998436082205</v>
      </c>
      <c r="L111">
        <v>767.61537142965267</v>
      </c>
      <c r="M111">
        <v>730.30550570611467</v>
      </c>
      <c r="N111">
        <v>780.57747428080279</v>
      </c>
      <c r="O111">
        <v>770.69637628133887</v>
      </c>
      <c r="P111">
        <v>721.86931893998303</v>
      </c>
      <c r="Q111">
        <v>623.09625672796597</v>
      </c>
      <c r="R111">
        <v>803.90168230194786</v>
      </c>
      <c r="S111">
        <v>860.99682714030541</v>
      </c>
      <c r="T111">
        <v>692.24934865040132</v>
      </c>
      <c r="U111">
        <v>672.32838714620459</v>
      </c>
      <c r="V111">
        <v>831.37587963023702</v>
      </c>
      <c r="W111">
        <v>757.90251499977148</v>
      </c>
      <c r="X111">
        <v>729.47367770562141</v>
      </c>
      <c r="Y111">
        <v>893.33209335083211</v>
      </c>
      <c r="Z111">
        <v>763.54366849816597</v>
      </c>
      <c r="AA111">
        <v>836.78273253828809</v>
      </c>
      <c r="AB111">
        <v>713.94868242560256</v>
      </c>
      <c r="AC111">
        <v>855.66908749508639</v>
      </c>
      <c r="AD111">
        <v>730.24216483678288</v>
      </c>
      <c r="AE111">
        <v>719.2641992394656</v>
      </c>
      <c r="AF111">
        <v>710.99545921571803</v>
      </c>
      <c r="AG111">
        <v>728.18460806372559</v>
      </c>
      <c r="AH111">
        <v>896.23401903858417</v>
      </c>
      <c r="AI111">
        <v>691.7870322001254</v>
      </c>
      <c r="AJ111">
        <v>788.25795187807466</v>
      </c>
      <c r="AK111">
        <v>834.84098350568024</v>
      </c>
      <c r="AL111">
        <v>793.86590621452046</v>
      </c>
      <c r="AM111">
        <v>721.99944053183162</v>
      </c>
      <c r="AN111">
        <v>645.21502875214094</v>
      </c>
      <c r="AO111">
        <v>737.9869518551011</v>
      </c>
      <c r="AP111">
        <v>781.06991739900468</v>
      </c>
      <c r="AQ111">
        <v>796.11905156052808</v>
      </c>
      <c r="AR111">
        <v>791.15899028125682</v>
      </c>
      <c r="AS111">
        <v>745.22790146080501</v>
      </c>
      <c r="AT111">
        <v>912.25570920997814</v>
      </c>
      <c r="AU111">
        <v>755.91808323938631</v>
      </c>
      <c r="AV111">
        <v>691.84232837101399</v>
      </c>
      <c r="AW111">
        <v>794.9499844136036</v>
      </c>
      <c r="AX111">
        <v>674.85725318288632</v>
      </c>
      <c r="AY111">
        <v>838.64051263566489</v>
      </c>
      <c r="AZ111">
        <v>782.63407403319661</v>
      </c>
      <c r="BA111">
        <v>1047.5973908535809</v>
      </c>
      <c r="BB111">
        <v>869.00510577195143</v>
      </c>
      <c r="BC111">
        <v>820.11889201594158</v>
      </c>
      <c r="BD111">
        <v>909.69743148127725</v>
      </c>
      <c r="BE111">
        <v>693.09745105539764</v>
      </c>
      <c r="BF111">
        <v>720.38927665261747</v>
      </c>
      <c r="BG111">
        <v>1017.930744259963</v>
      </c>
      <c r="BH111">
        <v>758.45214592536445</v>
      </c>
      <c r="BI111">
        <v>793.18015981814517</v>
      </c>
      <c r="BJ111">
        <v>707.97766189797198</v>
      </c>
      <c r="BK111">
        <v>854.52219388414642</v>
      </c>
      <c r="BL111">
        <v>826.64980304002086</v>
      </c>
      <c r="BM111">
        <v>772.17897954915566</v>
      </c>
      <c r="BN111">
        <v>685.55638982354253</v>
      </c>
      <c r="BO111">
        <v>876.50998078778275</v>
      </c>
      <c r="BP111">
        <v>656.70737409459275</v>
      </c>
      <c r="BQ111">
        <v>862.9998982896401</v>
      </c>
      <c r="BR111">
        <v>781.28129811262443</v>
      </c>
      <c r="BS111">
        <v>738.9080156355617</v>
      </c>
      <c r="BT111">
        <v>669.91906166296371</v>
      </c>
      <c r="BU111">
        <v>709.36151671694529</v>
      </c>
      <c r="BV111">
        <v>679.68826211094051</v>
      </c>
      <c r="BW111">
        <v>723.69797405362749</v>
      </c>
      <c r="BX111">
        <v>739.55431489684327</v>
      </c>
      <c r="BY111">
        <v>836.61816887905377</v>
      </c>
      <c r="BZ111">
        <v>985.74258430989005</v>
      </c>
      <c r="CA111">
        <v>698.3166752218649</v>
      </c>
      <c r="CB111">
        <v>764.14891841316376</v>
      </c>
      <c r="CC111">
        <v>794.20006538182793</v>
      </c>
      <c r="CD111">
        <v>777.37758458469102</v>
      </c>
      <c r="CE111">
        <v>816.11068424058294</v>
      </c>
      <c r="CF111">
        <v>641.94383561193138</v>
      </c>
      <c r="CG111">
        <v>746.93502008884514</v>
      </c>
      <c r="CH111">
        <v>717.65801864938862</v>
      </c>
      <c r="CI111">
        <v>780.23966876701502</v>
      </c>
      <c r="CJ111">
        <v>768.64082416940164</v>
      </c>
      <c r="CK111">
        <v>877.94349221018706</v>
      </c>
      <c r="CL111">
        <v>759.09126747621212</v>
      </c>
      <c r="CM111">
        <v>705.28229487462147</v>
      </c>
      <c r="CN111">
        <v>664.83985459709015</v>
      </c>
      <c r="CO111">
        <v>781.46032896741031</v>
      </c>
      <c r="CP111">
        <v>805.89479317971859</v>
      </c>
      <c r="CQ111">
        <v>746.4356172705435</v>
      </c>
      <c r="CR111">
        <v>745.70152773082339</v>
      </c>
      <c r="CS111">
        <v>730.44015604078891</v>
      </c>
      <c r="CT111">
        <v>777.15612480881964</v>
      </c>
      <c r="CU111">
        <v>682.94727922853349</v>
      </c>
      <c r="CV111">
        <v>678.83992161465483</v>
      </c>
      <c r="CW111">
        <v>884.8993690963282</v>
      </c>
    </row>
    <row r="112" spans="1:101" x14ac:dyDescent="0.2">
      <c r="A112">
        <v>111</v>
      </c>
      <c r="B112">
        <v>696.86402486210704</v>
      </c>
      <c r="C112">
        <v>734.27888416392045</v>
      </c>
      <c r="D112">
        <v>644.63905020655943</v>
      </c>
      <c r="E112">
        <v>847.52127479641649</v>
      </c>
      <c r="F112">
        <v>701.72302548331322</v>
      </c>
      <c r="G112">
        <v>725.83527059479957</v>
      </c>
      <c r="H112">
        <v>790.85275099663909</v>
      </c>
      <c r="I112">
        <v>773.44888482949409</v>
      </c>
      <c r="J112">
        <v>754.82039910354433</v>
      </c>
      <c r="K112">
        <v>783.15358915781883</v>
      </c>
      <c r="L112">
        <v>742.77654391995861</v>
      </c>
      <c r="M112">
        <v>733.08807875752461</v>
      </c>
      <c r="N112">
        <v>769.98318039037758</v>
      </c>
      <c r="O112">
        <v>665.37070354399361</v>
      </c>
      <c r="P112">
        <v>705.11399013274809</v>
      </c>
      <c r="Q112">
        <v>654.71127636350934</v>
      </c>
      <c r="R112">
        <v>746.32108616213964</v>
      </c>
      <c r="S112">
        <v>822.54559600077573</v>
      </c>
      <c r="T112">
        <v>698.84218645127839</v>
      </c>
      <c r="U112">
        <v>662.45485415746839</v>
      </c>
      <c r="V112">
        <v>765.87401083155828</v>
      </c>
      <c r="W112">
        <v>796.88281368378307</v>
      </c>
      <c r="X112">
        <v>765.99453834232543</v>
      </c>
      <c r="Y112">
        <v>839.23308366948413</v>
      </c>
      <c r="Z112">
        <v>864.58990812060449</v>
      </c>
      <c r="AA112">
        <v>842.33904722689931</v>
      </c>
      <c r="AB112">
        <v>711.49395510089744</v>
      </c>
      <c r="AC112">
        <v>800.89376948556117</v>
      </c>
      <c r="AD112">
        <v>713.43883079813065</v>
      </c>
      <c r="AE112">
        <v>693.03281328095977</v>
      </c>
      <c r="AF112">
        <v>764.79673705496725</v>
      </c>
      <c r="AG112">
        <v>741.5599365762555</v>
      </c>
      <c r="AH112">
        <v>842.07619862150318</v>
      </c>
      <c r="AI112">
        <v>701.1107946451732</v>
      </c>
      <c r="AJ112">
        <v>736.20980254232552</v>
      </c>
      <c r="AK112">
        <v>816.15327133666347</v>
      </c>
      <c r="AL112">
        <v>761.40884944765617</v>
      </c>
      <c r="AM112">
        <v>660.80423910302875</v>
      </c>
      <c r="AN112">
        <v>685.49271695094171</v>
      </c>
      <c r="AO112">
        <v>641.32738153318303</v>
      </c>
      <c r="AP112">
        <v>825.16976668298844</v>
      </c>
      <c r="AQ112">
        <v>810.81268329721797</v>
      </c>
      <c r="AR112">
        <v>832.38462052264936</v>
      </c>
      <c r="AS112">
        <v>727.33061174480031</v>
      </c>
      <c r="AT112">
        <v>899.14390032983579</v>
      </c>
      <c r="AU112">
        <v>858.27464927322148</v>
      </c>
      <c r="AV112">
        <v>739.24001893638285</v>
      </c>
      <c r="AW112">
        <v>824.89950090813386</v>
      </c>
      <c r="AX112">
        <v>618.24645780470291</v>
      </c>
      <c r="AY112">
        <v>891.75584241149863</v>
      </c>
      <c r="AZ112">
        <v>722.10686314545399</v>
      </c>
      <c r="BA112">
        <v>990.10530013323921</v>
      </c>
      <c r="BB112">
        <v>802.00860517928868</v>
      </c>
      <c r="BC112">
        <v>792.79575838061396</v>
      </c>
      <c r="BD112">
        <v>928.84996619700019</v>
      </c>
      <c r="BE112">
        <v>735.42912027442355</v>
      </c>
      <c r="BF112">
        <v>715.61946954896848</v>
      </c>
      <c r="BG112">
        <v>871.37607236745498</v>
      </c>
      <c r="BH112">
        <v>767.00617348927426</v>
      </c>
      <c r="BI112">
        <v>849.90951044242934</v>
      </c>
      <c r="BJ112">
        <v>665.97511127250209</v>
      </c>
      <c r="BK112">
        <v>803.36596042597773</v>
      </c>
      <c r="BL112">
        <v>846.15960288538872</v>
      </c>
      <c r="BM112">
        <v>681.98476540710237</v>
      </c>
      <c r="BN112">
        <v>729.4081585074232</v>
      </c>
      <c r="BO112">
        <v>755.23319728187266</v>
      </c>
      <c r="BP112">
        <v>662.94891541327684</v>
      </c>
      <c r="BQ112">
        <v>809.0319305306823</v>
      </c>
      <c r="BR112">
        <v>779.75398204653209</v>
      </c>
      <c r="BS112">
        <v>758.81451220062854</v>
      </c>
      <c r="BT112">
        <v>664.61386799757338</v>
      </c>
      <c r="BU112">
        <v>672.49679570469971</v>
      </c>
      <c r="BV112">
        <v>692.73917447868098</v>
      </c>
      <c r="BW112">
        <v>691.60543440982372</v>
      </c>
      <c r="BX112">
        <v>708.23328777356801</v>
      </c>
      <c r="BY112">
        <v>794.87014717358613</v>
      </c>
      <c r="BZ112">
        <v>934.08229091431144</v>
      </c>
      <c r="CA112">
        <v>710.10813344944768</v>
      </c>
      <c r="CB112">
        <v>769.1789023393892</v>
      </c>
      <c r="CC112">
        <v>822.58251388393114</v>
      </c>
      <c r="CD112">
        <v>754.40035951787559</v>
      </c>
      <c r="CE112">
        <v>839.13218382091122</v>
      </c>
      <c r="CF112">
        <v>641.43626347072086</v>
      </c>
      <c r="CG112">
        <v>691.55250122048051</v>
      </c>
      <c r="CH112">
        <v>673.88090351490109</v>
      </c>
      <c r="CI112">
        <v>721.28195798598006</v>
      </c>
      <c r="CJ112">
        <v>690.94656752772005</v>
      </c>
      <c r="CK112">
        <v>822.91017176211687</v>
      </c>
      <c r="CL112">
        <v>768.87152211289811</v>
      </c>
      <c r="CM112">
        <v>663.61579594365844</v>
      </c>
      <c r="CN112">
        <v>701.39960612466268</v>
      </c>
      <c r="CO112">
        <v>796.18896077598765</v>
      </c>
      <c r="CP112">
        <v>841.71720850105544</v>
      </c>
      <c r="CQ112">
        <v>729.92648397712446</v>
      </c>
      <c r="CR112">
        <v>757.1832585555461</v>
      </c>
      <c r="CS112">
        <v>743.15412091760243</v>
      </c>
      <c r="CT112">
        <v>803.78629116038496</v>
      </c>
      <c r="CU112">
        <v>704.15817524216254</v>
      </c>
      <c r="CV112">
        <v>682.34901097556235</v>
      </c>
      <c r="CW112">
        <v>914.48132795708182</v>
      </c>
    </row>
    <row r="113" spans="1:101" x14ac:dyDescent="0.2">
      <c r="A113">
        <v>112</v>
      </c>
      <c r="B113">
        <v>689.39832874118463</v>
      </c>
      <c r="C113">
        <v>716.58169527031964</v>
      </c>
      <c r="D113">
        <v>618.8151731938126</v>
      </c>
      <c r="E113">
        <v>842.16903279970188</v>
      </c>
      <c r="F113">
        <v>780.5786813658782</v>
      </c>
      <c r="G113">
        <v>776.10251141154015</v>
      </c>
      <c r="H113">
        <v>719.85417157158304</v>
      </c>
      <c r="I113">
        <v>801.30575302066927</v>
      </c>
      <c r="J113">
        <v>734.85098871879768</v>
      </c>
      <c r="K113">
        <v>802.7209055075416</v>
      </c>
      <c r="L113">
        <v>702.51114257149379</v>
      </c>
      <c r="M113">
        <v>794.98433937489665</v>
      </c>
      <c r="N113">
        <v>766.16879328917503</v>
      </c>
      <c r="O113">
        <v>721.89407638997545</v>
      </c>
      <c r="P113">
        <v>700.88093038711224</v>
      </c>
      <c r="Q113">
        <v>665.78404309293501</v>
      </c>
      <c r="R113">
        <v>811.73549066399391</v>
      </c>
      <c r="S113">
        <v>804.75275911107406</v>
      </c>
      <c r="T113">
        <v>620.37628163473346</v>
      </c>
      <c r="U113">
        <v>666.0592473808972</v>
      </c>
      <c r="V113">
        <v>712.27239222819765</v>
      </c>
      <c r="W113">
        <v>730.13634001108608</v>
      </c>
      <c r="X113">
        <v>721.8289488357459</v>
      </c>
      <c r="Y113">
        <v>786.74435139892375</v>
      </c>
      <c r="Z113">
        <v>855.16249726597539</v>
      </c>
      <c r="AA113">
        <v>814.21058898647129</v>
      </c>
      <c r="AB113">
        <v>692.89982872912378</v>
      </c>
      <c r="AC113">
        <v>772.95312946706463</v>
      </c>
      <c r="AD113">
        <v>738.25762440511335</v>
      </c>
      <c r="AE113">
        <v>742.03650971712341</v>
      </c>
      <c r="AF113">
        <v>692.68816939533303</v>
      </c>
      <c r="AG113">
        <v>744.29973985884521</v>
      </c>
      <c r="AH113">
        <v>772.99252110427688</v>
      </c>
      <c r="AI113">
        <v>711.7545732338308</v>
      </c>
      <c r="AJ113">
        <v>702.19910342132357</v>
      </c>
      <c r="AK113">
        <v>842.19500234882878</v>
      </c>
      <c r="AL113">
        <v>782.00690411609753</v>
      </c>
      <c r="AM113">
        <v>664.03817337356656</v>
      </c>
      <c r="AN113">
        <v>715.60727184656548</v>
      </c>
      <c r="AO113">
        <v>741.72783255365323</v>
      </c>
      <c r="AP113">
        <v>768.39247152787175</v>
      </c>
      <c r="AQ113">
        <v>857.67325173015479</v>
      </c>
      <c r="AR113">
        <v>807.69409040143137</v>
      </c>
      <c r="AS113">
        <v>712.62869556717305</v>
      </c>
      <c r="AT113">
        <v>877.83019947230878</v>
      </c>
      <c r="AU113">
        <v>801.78070087900437</v>
      </c>
      <c r="AV113">
        <v>770.53784164926333</v>
      </c>
      <c r="AW113">
        <v>793.66928571226435</v>
      </c>
      <c r="AX113">
        <v>591.4410227849603</v>
      </c>
      <c r="AY113">
        <v>938.7790095229052</v>
      </c>
      <c r="AZ113">
        <v>738.20102748627119</v>
      </c>
      <c r="BA113">
        <v>942.67524045877167</v>
      </c>
      <c r="BB113">
        <v>759.15455877810564</v>
      </c>
      <c r="BC113">
        <v>884.09515628489908</v>
      </c>
      <c r="BD113">
        <v>867.83954648509098</v>
      </c>
      <c r="BE113">
        <v>738.14985308054383</v>
      </c>
      <c r="BF113">
        <v>700.32371996636675</v>
      </c>
      <c r="BG113">
        <v>881.74538785724189</v>
      </c>
      <c r="BH113">
        <v>733.39449948109484</v>
      </c>
      <c r="BI113">
        <v>856.36133109492403</v>
      </c>
      <c r="BJ113">
        <v>640.44691409689517</v>
      </c>
      <c r="BK113">
        <v>786.45835880983964</v>
      </c>
      <c r="BL113">
        <v>954.3275274219568</v>
      </c>
      <c r="BM113">
        <v>744.76461645576433</v>
      </c>
      <c r="BN113">
        <v>783.11602571603771</v>
      </c>
      <c r="BO113">
        <v>690.59283814572086</v>
      </c>
      <c r="BP113">
        <v>685.35254920379202</v>
      </c>
      <c r="BQ113">
        <v>872.00587758583765</v>
      </c>
      <c r="BR113">
        <v>756.11527727485543</v>
      </c>
      <c r="BS113">
        <v>817.87831889623931</v>
      </c>
      <c r="BT113">
        <v>644.74423877103095</v>
      </c>
      <c r="BU113">
        <v>656.10330248407195</v>
      </c>
      <c r="BV113">
        <v>709.53082824153921</v>
      </c>
      <c r="BW113">
        <v>688.13985856757415</v>
      </c>
      <c r="BX113">
        <v>680.82920620289883</v>
      </c>
      <c r="BY113">
        <v>745.41352134109275</v>
      </c>
      <c r="BZ113">
        <v>889.75512295071644</v>
      </c>
      <c r="CA113">
        <v>682.87637272097311</v>
      </c>
      <c r="CB113">
        <v>767.64951158151962</v>
      </c>
      <c r="CC113">
        <v>826.40525533131631</v>
      </c>
      <c r="CD113">
        <v>743.89691268478941</v>
      </c>
      <c r="CE113">
        <v>764.68101813389649</v>
      </c>
      <c r="CF113">
        <v>614.28234783271364</v>
      </c>
      <c r="CG113">
        <v>734.45488235968628</v>
      </c>
      <c r="CH113">
        <v>714.52169712510863</v>
      </c>
      <c r="CI113">
        <v>743.22088129306462</v>
      </c>
      <c r="CJ113">
        <v>635.23646863757483</v>
      </c>
      <c r="CK113">
        <v>864.15072292607829</v>
      </c>
      <c r="CL113">
        <v>783.5857010177632</v>
      </c>
      <c r="CM113">
        <v>682.98465707825994</v>
      </c>
      <c r="CN113">
        <v>684.07142775395755</v>
      </c>
      <c r="CO113">
        <v>749.47320705400648</v>
      </c>
      <c r="CP113">
        <v>818.68480721944752</v>
      </c>
      <c r="CQ113">
        <v>761.4867321091931</v>
      </c>
      <c r="CR113">
        <v>720.77402347728844</v>
      </c>
      <c r="CS113">
        <v>765.38867901560059</v>
      </c>
      <c r="CT113">
        <v>753.89361077125818</v>
      </c>
      <c r="CU113">
        <v>666.62073530786733</v>
      </c>
      <c r="CV113">
        <v>704.56409774684198</v>
      </c>
      <c r="CW113">
        <v>889.68574171277669</v>
      </c>
    </row>
    <row r="114" spans="1:101" x14ac:dyDescent="0.2">
      <c r="A114">
        <v>113</v>
      </c>
      <c r="B114">
        <v>633.18730068826233</v>
      </c>
      <c r="C114">
        <v>720.62911527369147</v>
      </c>
      <c r="D114">
        <v>633.1032187602782</v>
      </c>
      <c r="E114">
        <v>785.85584376401516</v>
      </c>
      <c r="F114">
        <v>795.13767838119588</v>
      </c>
      <c r="G114">
        <v>837.37806413983481</v>
      </c>
      <c r="H114">
        <v>713.25553874325578</v>
      </c>
      <c r="I114">
        <v>769.13550581208619</v>
      </c>
      <c r="J114">
        <v>628.21429336959386</v>
      </c>
      <c r="K114">
        <v>784.88364851341044</v>
      </c>
      <c r="L114">
        <v>671.62068111788449</v>
      </c>
      <c r="M114">
        <v>772.74775428613691</v>
      </c>
      <c r="N114">
        <v>856.54601443417027</v>
      </c>
      <c r="O114">
        <v>761.22945017913185</v>
      </c>
      <c r="P114">
        <v>735.65349447313724</v>
      </c>
      <c r="Q114">
        <v>690.45798937877453</v>
      </c>
      <c r="R114">
        <v>784.77856163806644</v>
      </c>
      <c r="S114">
        <v>814.91058056334123</v>
      </c>
      <c r="T114">
        <v>622.1981940334756</v>
      </c>
      <c r="U114">
        <v>683.40837418977912</v>
      </c>
      <c r="V114">
        <v>699.11888220477113</v>
      </c>
      <c r="W114">
        <v>720.95741909875994</v>
      </c>
      <c r="X114">
        <v>734.34638476275472</v>
      </c>
      <c r="Y114">
        <v>766.13634696708129</v>
      </c>
      <c r="Z114">
        <v>845.07097994915819</v>
      </c>
      <c r="AA114">
        <v>819.61226554002803</v>
      </c>
      <c r="AB114">
        <v>705.46611604375278</v>
      </c>
      <c r="AC114">
        <v>716.85705603318684</v>
      </c>
      <c r="AD114">
        <v>655.95901068041576</v>
      </c>
      <c r="AE114">
        <v>671.76024057969971</v>
      </c>
      <c r="AF114">
        <v>658.84638911419256</v>
      </c>
      <c r="AG114">
        <v>811.50059645400881</v>
      </c>
      <c r="AH114">
        <v>691.79850704311502</v>
      </c>
      <c r="AI114">
        <v>749.92174402795558</v>
      </c>
      <c r="AJ114">
        <v>701.5365075076686</v>
      </c>
      <c r="AK114">
        <v>804.64313547556981</v>
      </c>
      <c r="AL114">
        <v>848.50576157897126</v>
      </c>
      <c r="AM114">
        <v>652.27790678437316</v>
      </c>
      <c r="AN114">
        <v>710.90639265319692</v>
      </c>
      <c r="AO114">
        <v>721.98174148642829</v>
      </c>
      <c r="AP114">
        <v>777.80767987934973</v>
      </c>
      <c r="AQ114">
        <v>848.40818296106158</v>
      </c>
      <c r="AR114">
        <v>807.23230608585141</v>
      </c>
      <c r="AS114">
        <v>719.14391952608707</v>
      </c>
      <c r="AT114">
        <v>900.96417816887038</v>
      </c>
      <c r="AU114">
        <v>708.12029622835314</v>
      </c>
      <c r="AV114">
        <v>696.05730901200832</v>
      </c>
      <c r="AW114">
        <v>759.66391722187632</v>
      </c>
      <c r="AX114">
        <v>645.10174359049472</v>
      </c>
      <c r="AY114">
        <v>905.77897270624862</v>
      </c>
      <c r="AZ114">
        <v>731.49225897872816</v>
      </c>
      <c r="BA114">
        <v>895.98869068295141</v>
      </c>
      <c r="BB114">
        <v>737.56773319404238</v>
      </c>
      <c r="BC114">
        <v>830.66766045896225</v>
      </c>
      <c r="BD114">
        <v>859.05329075842315</v>
      </c>
      <c r="BE114">
        <v>750.73768283727213</v>
      </c>
      <c r="BF114">
        <v>692.5798651850464</v>
      </c>
      <c r="BG114">
        <v>844.13188656866078</v>
      </c>
      <c r="BH114">
        <v>752.45701015145653</v>
      </c>
      <c r="BI114">
        <v>945.02504797348524</v>
      </c>
      <c r="BJ114">
        <v>632.05563709859302</v>
      </c>
      <c r="BK114">
        <v>749.66465468257957</v>
      </c>
      <c r="BL114">
        <v>955.6188185970168</v>
      </c>
      <c r="BM114">
        <v>731.06405540957917</v>
      </c>
      <c r="BN114">
        <v>747.72261944710408</v>
      </c>
      <c r="BO114">
        <v>752.82216841173363</v>
      </c>
      <c r="BP114">
        <v>702.50546095242385</v>
      </c>
      <c r="BQ114">
        <v>845.40312630561095</v>
      </c>
      <c r="BR114">
        <v>775.92150554627733</v>
      </c>
      <c r="BS114">
        <v>760.85318053159608</v>
      </c>
      <c r="BT114">
        <v>643.01196624837155</v>
      </c>
      <c r="BU114">
        <v>651.6672952154438</v>
      </c>
      <c r="BV114">
        <v>758.36884004635886</v>
      </c>
      <c r="BW114">
        <v>726.59212558735612</v>
      </c>
      <c r="BX114">
        <v>723.16195714851278</v>
      </c>
      <c r="BY114">
        <v>711.74888510392725</v>
      </c>
      <c r="BZ114">
        <v>925.32605179508164</v>
      </c>
      <c r="CA114">
        <v>771.28879283286551</v>
      </c>
      <c r="CB114">
        <v>703.03680361770466</v>
      </c>
      <c r="CC114">
        <v>801.9869979842731</v>
      </c>
      <c r="CD114">
        <v>796.10072322337533</v>
      </c>
      <c r="CE114">
        <v>837.43740573524849</v>
      </c>
      <c r="CF114">
        <v>601.00095236795448</v>
      </c>
      <c r="CG114">
        <v>754.09272297123016</v>
      </c>
      <c r="CH114">
        <v>817.35059496005238</v>
      </c>
      <c r="CI114">
        <v>795.58204130312038</v>
      </c>
      <c r="CJ114">
        <v>644.20421494272784</v>
      </c>
      <c r="CK114">
        <v>813.90974424213869</v>
      </c>
      <c r="CL114">
        <v>851.64320138478024</v>
      </c>
      <c r="CM114">
        <v>753.77939172408412</v>
      </c>
      <c r="CN114">
        <v>723.73974943102371</v>
      </c>
      <c r="CO114">
        <v>782.17622505790473</v>
      </c>
      <c r="CP114">
        <v>927.84807482699068</v>
      </c>
      <c r="CQ114">
        <v>835.92314393391382</v>
      </c>
      <c r="CR114">
        <v>750.62376122414912</v>
      </c>
      <c r="CS114">
        <v>740.87930780611737</v>
      </c>
      <c r="CT114">
        <v>722.85630676715255</v>
      </c>
      <c r="CU114">
        <v>643.97031200680954</v>
      </c>
      <c r="CV114">
        <v>719.33958813504398</v>
      </c>
      <c r="CW114">
        <v>861.82409181408411</v>
      </c>
    </row>
    <row r="115" spans="1:101" x14ac:dyDescent="0.2">
      <c r="A115">
        <v>114</v>
      </c>
      <c r="B115">
        <v>607.00276052924164</v>
      </c>
      <c r="C115">
        <v>657.97320962909771</v>
      </c>
      <c r="D115">
        <v>655.70921572227212</v>
      </c>
      <c r="E115">
        <v>731.30731864446784</v>
      </c>
      <c r="F115">
        <v>734.77258659403719</v>
      </c>
      <c r="G115">
        <v>871.14652249352321</v>
      </c>
      <c r="H115">
        <v>700.36952480320133</v>
      </c>
      <c r="I115">
        <v>757.7172084858073</v>
      </c>
      <c r="J115">
        <v>634.08304026974929</v>
      </c>
      <c r="K115">
        <v>779.37284682836139</v>
      </c>
      <c r="L115">
        <v>649.31770775722271</v>
      </c>
      <c r="M115">
        <v>777.84564915084138</v>
      </c>
      <c r="N115">
        <v>793.5435519529558</v>
      </c>
      <c r="O115">
        <v>735.10478942848283</v>
      </c>
      <c r="P115">
        <v>739.37513802381977</v>
      </c>
      <c r="Q115">
        <v>696.99584991140478</v>
      </c>
      <c r="R115">
        <v>741.3753026373854</v>
      </c>
      <c r="S115">
        <v>746.97033879543233</v>
      </c>
      <c r="T115">
        <v>645.24906759296459</v>
      </c>
      <c r="U115">
        <v>615.90105985584103</v>
      </c>
      <c r="V115">
        <v>670.39725302299553</v>
      </c>
      <c r="W115">
        <v>705.20484084720692</v>
      </c>
      <c r="X115">
        <v>753.24536632956915</v>
      </c>
      <c r="Y115">
        <v>790.74954403845277</v>
      </c>
      <c r="Z115">
        <v>785.20091615633896</v>
      </c>
      <c r="AA115">
        <v>831.58150531487115</v>
      </c>
      <c r="AB115">
        <v>648.398754134245</v>
      </c>
      <c r="AC115">
        <v>684.63857328772463</v>
      </c>
      <c r="AD115">
        <v>651.22637874488873</v>
      </c>
      <c r="AE115">
        <v>745.59222229326951</v>
      </c>
      <c r="AF115">
        <v>645.87345990076847</v>
      </c>
      <c r="AG115">
        <v>796.88806187041644</v>
      </c>
      <c r="AH115">
        <v>669.22836966573277</v>
      </c>
      <c r="AI115">
        <v>777.14873637069195</v>
      </c>
      <c r="AJ115">
        <v>692.93031513834956</v>
      </c>
      <c r="AK115">
        <v>786.0171871336637</v>
      </c>
      <c r="AL115">
        <v>778.2968116789383</v>
      </c>
      <c r="AM115">
        <v>677.39391363423329</v>
      </c>
      <c r="AN115">
        <v>716.0657707107049</v>
      </c>
      <c r="AO115">
        <v>692.25707082565543</v>
      </c>
      <c r="AP115">
        <v>726.69066455514792</v>
      </c>
      <c r="AQ115">
        <v>878.89846411534745</v>
      </c>
      <c r="AR115">
        <v>814.8904387317076</v>
      </c>
      <c r="AS115">
        <v>721.69566520176454</v>
      </c>
      <c r="AT115">
        <v>901.37546546946919</v>
      </c>
      <c r="AU115">
        <v>651.46545114665719</v>
      </c>
      <c r="AV115">
        <v>656.62062193024258</v>
      </c>
      <c r="AW115">
        <v>792.20301037034267</v>
      </c>
      <c r="AX115">
        <v>601.93175628011886</v>
      </c>
      <c r="AY115">
        <v>848.66675140684083</v>
      </c>
      <c r="AZ115">
        <v>759.3730852299517</v>
      </c>
      <c r="BA115">
        <v>913.20104957829369</v>
      </c>
      <c r="BB115">
        <v>733.45124355973712</v>
      </c>
      <c r="BC115">
        <v>844.83009168779927</v>
      </c>
      <c r="BD115">
        <v>847.55302418867905</v>
      </c>
      <c r="BE115">
        <v>776.70808817766931</v>
      </c>
      <c r="BF115">
        <v>773.5619366843822</v>
      </c>
      <c r="BG115">
        <v>875.52258897461888</v>
      </c>
      <c r="BH115">
        <v>749.44905255691401</v>
      </c>
      <c r="BI115">
        <v>887.1729470164347</v>
      </c>
      <c r="BJ115">
        <v>597.70677011291116</v>
      </c>
      <c r="BK115">
        <v>745.07905785690366</v>
      </c>
      <c r="BL115">
        <v>852.34320579818063</v>
      </c>
      <c r="BM115">
        <v>718.98811020067728</v>
      </c>
      <c r="BN115">
        <v>687.81774128540224</v>
      </c>
      <c r="BO115">
        <v>798.00988588608698</v>
      </c>
      <c r="BP115">
        <v>716.71771737905192</v>
      </c>
      <c r="BQ115">
        <v>793.04396907180126</v>
      </c>
      <c r="BR115">
        <v>795.98793582590406</v>
      </c>
      <c r="BS115">
        <v>777.88944320923281</v>
      </c>
      <c r="BT115">
        <v>626.93481973505141</v>
      </c>
      <c r="BU115">
        <v>633.79966925548001</v>
      </c>
      <c r="BV115">
        <v>722.27432261065587</v>
      </c>
      <c r="BW115">
        <v>769.00361484634618</v>
      </c>
      <c r="BX115">
        <v>685.25449844292712</v>
      </c>
      <c r="BY115">
        <v>731.98125899091497</v>
      </c>
      <c r="BZ115">
        <v>953.00872725026807</v>
      </c>
      <c r="CA115">
        <v>742.14752719344665</v>
      </c>
      <c r="CB115">
        <v>739.32093605606508</v>
      </c>
      <c r="CC115">
        <v>805.60346703511004</v>
      </c>
      <c r="CD115">
        <v>793.6887028458309</v>
      </c>
      <c r="CE115">
        <v>861.60252150032829</v>
      </c>
      <c r="CF115">
        <v>603.61377254216609</v>
      </c>
      <c r="CG115">
        <v>799.76657918868295</v>
      </c>
      <c r="CH115">
        <v>901.30795178326878</v>
      </c>
      <c r="CI115">
        <v>785.70219780695084</v>
      </c>
      <c r="CJ115">
        <v>630.76425603679877</v>
      </c>
      <c r="CK115">
        <v>839.03022920654757</v>
      </c>
      <c r="CL115">
        <v>815.11779871307385</v>
      </c>
      <c r="CM115">
        <v>762.69419677080691</v>
      </c>
      <c r="CN115">
        <v>700.59786036863511</v>
      </c>
      <c r="CO115">
        <v>839.90693352442327</v>
      </c>
      <c r="CP115">
        <v>855.89752740750453</v>
      </c>
      <c r="CQ115">
        <v>805.91275379094645</v>
      </c>
      <c r="CR115">
        <v>798.22603327101046</v>
      </c>
      <c r="CS115">
        <v>830.90377190774245</v>
      </c>
      <c r="CT115">
        <v>724.40267553649119</v>
      </c>
      <c r="CU115">
        <v>635.63752239728649</v>
      </c>
      <c r="CV115">
        <v>743.84556555381459</v>
      </c>
      <c r="CW115">
        <v>859.19346489273096</v>
      </c>
    </row>
    <row r="116" spans="1:101" x14ac:dyDescent="0.2">
      <c r="A116">
        <v>115</v>
      </c>
      <c r="B116">
        <v>590.30276582418969</v>
      </c>
      <c r="C116">
        <v>649.4785923064203</v>
      </c>
      <c r="D116">
        <v>644.9273319128655</v>
      </c>
      <c r="E116">
        <v>756.73830146435841</v>
      </c>
      <c r="F116">
        <v>803.27337940079224</v>
      </c>
      <c r="G116">
        <v>883.19809934515592</v>
      </c>
      <c r="H116">
        <v>742.08865268228647</v>
      </c>
      <c r="I116">
        <v>741.17346012460689</v>
      </c>
      <c r="J116">
        <v>634.28473080142476</v>
      </c>
      <c r="K116">
        <v>828.24346343150319</v>
      </c>
      <c r="L116">
        <v>669.62208589134116</v>
      </c>
      <c r="M116">
        <v>789.40742371115948</v>
      </c>
      <c r="N116">
        <v>748.33572401704157</v>
      </c>
      <c r="O116">
        <v>703.51710283494106</v>
      </c>
      <c r="P116">
        <v>698.84115811345112</v>
      </c>
      <c r="Q116">
        <v>717.34106699169774</v>
      </c>
      <c r="R116">
        <v>702.26934200735923</v>
      </c>
      <c r="S116">
        <v>702.42002255368016</v>
      </c>
      <c r="T116">
        <v>671.37446558652607</v>
      </c>
      <c r="U116">
        <v>627.51999787485772</v>
      </c>
      <c r="V116">
        <v>704.24510321282537</v>
      </c>
      <c r="W116">
        <v>743.42710217523359</v>
      </c>
      <c r="X116">
        <v>755.6124307401808</v>
      </c>
      <c r="Y116">
        <v>740.18968215867619</v>
      </c>
      <c r="Z116">
        <v>742.68667520662461</v>
      </c>
      <c r="AA116">
        <v>879.07028901739125</v>
      </c>
      <c r="AB116">
        <v>620.43776975764627</v>
      </c>
      <c r="AC116">
        <v>760.8662819397415</v>
      </c>
      <c r="AD116">
        <v>672.7865698080019</v>
      </c>
      <c r="AE116">
        <v>832.58039293622437</v>
      </c>
      <c r="AF116">
        <v>703.41676242879976</v>
      </c>
      <c r="AG116">
        <v>795.82205820222521</v>
      </c>
      <c r="AH116">
        <v>616.43569039874535</v>
      </c>
      <c r="AI116">
        <v>768.33905344508992</v>
      </c>
      <c r="AJ116">
        <v>661.85711884139687</v>
      </c>
      <c r="AK116">
        <v>758.74679243384969</v>
      </c>
      <c r="AL116">
        <v>766.3446296990578</v>
      </c>
      <c r="AM116">
        <v>723.13546853815535</v>
      </c>
      <c r="AN116">
        <v>711.7689290339863</v>
      </c>
      <c r="AO116">
        <v>668.29082784643947</v>
      </c>
      <c r="AP116">
        <v>741.52515718068912</v>
      </c>
      <c r="AQ116">
        <v>853.49482168637894</v>
      </c>
      <c r="AR116">
        <v>795.51066369559283</v>
      </c>
      <c r="AS116">
        <v>735.92555519515531</v>
      </c>
      <c r="AT116">
        <v>887.83259140166842</v>
      </c>
      <c r="AU116">
        <v>655.92587416078777</v>
      </c>
      <c r="AV116">
        <v>717.4324054458134</v>
      </c>
      <c r="AW116">
        <v>763.57716450971373</v>
      </c>
      <c r="AX116">
        <v>658.33635495488306</v>
      </c>
      <c r="AY116">
        <v>773.66699058280392</v>
      </c>
      <c r="AZ116">
        <v>712.98842295953739</v>
      </c>
      <c r="BA116">
        <v>774.37194378057359</v>
      </c>
      <c r="BB116">
        <v>767.59533189564422</v>
      </c>
      <c r="BC116">
        <v>840.17919394891442</v>
      </c>
      <c r="BD116">
        <v>889.48804323363561</v>
      </c>
      <c r="BE116">
        <v>767.68900365699301</v>
      </c>
      <c r="BF116">
        <v>744.48751238362661</v>
      </c>
      <c r="BG116">
        <v>876.40201540330554</v>
      </c>
      <c r="BH116">
        <v>672.13568929637768</v>
      </c>
      <c r="BI116">
        <v>882.51178440239505</v>
      </c>
      <c r="BJ116">
        <v>599.23914413497027</v>
      </c>
      <c r="BK116">
        <v>759.57749034285075</v>
      </c>
      <c r="BL116">
        <v>777.55752789403755</v>
      </c>
      <c r="BM116">
        <v>704.0423167649019</v>
      </c>
      <c r="BN116">
        <v>692.02962423768327</v>
      </c>
      <c r="BO116">
        <v>824.39381395734131</v>
      </c>
      <c r="BP116">
        <v>686.28235748488464</v>
      </c>
      <c r="BQ116">
        <v>784.98088114406119</v>
      </c>
      <c r="BR116">
        <v>801.90470020550515</v>
      </c>
      <c r="BS116">
        <v>754.55300164587197</v>
      </c>
      <c r="BT116">
        <v>645.10758357649524</v>
      </c>
      <c r="BU116">
        <v>639.59670615590403</v>
      </c>
      <c r="BV116">
        <v>694.64562475216667</v>
      </c>
      <c r="BW116">
        <v>798.35398202570627</v>
      </c>
      <c r="BX116">
        <v>646.42081805503449</v>
      </c>
      <c r="BY116">
        <v>736.18657809044953</v>
      </c>
      <c r="BZ116">
        <v>940.61191127490247</v>
      </c>
      <c r="CA116">
        <v>707.77197787259138</v>
      </c>
      <c r="CB116">
        <v>704.95627549098958</v>
      </c>
      <c r="CC116">
        <v>751.07780171204763</v>
      </c>
      <c r="CD116">
        <v>776.60470122690685</v>
      </c>
      <c r="CE116">
        <v>909.05795082777968</v>
      </c>
      <c r="CF116">
        <v>600.87226053472557</v>
      </c>
      <c r="CG116">
        <v>908.62651428886886</v>
      </c>
      <c r="CH116">
        <v>932.46962901762777</v>
      </c>
      <c r="CI116">
        <v>753.86224786404227</v>
      </c>
      <c r="CJ116">
        <v>629.60884920141336</v>
      </c>
      <c r="CK116">
        <v>834.11492783142069</v>
      </c>
      <c r="CL116">
        <v>794.58909311207162</v>
      </c>
      <c r="CM116">
        <v>740.15336535639176</v>
      </c>
      <c r="CN116">
        <v>614.58860305769781</v>
      </c>
      <c r="CO116">
        <v>830.12740340600681</v>
      </c>
      <c r="CP116">
        <v>829.09195402454463</v>
      </c>
      <c r="CQ116">
        <v>777.56542380347901</v>
      </c>
      <c r="CR116">
        <v>751.84714617229656</v>
      </c>
      <c r="CS116">
        <v>782.2997289629011</v>
      </c>
      <c r="CT116">
        <v>701.42378123727326</v>
      </c>
      <c r="CU116">
        <v>641.91995573370218</v>
      </c>
      <c r="CV116">
        <v>731.10324872038836</v>
      </c>
      <c r="CW116">
        <v>870.21803649292804</v>
      </c>
    </row>
    <row r="117" spans="1:101" x14ac:dyDescent="0.2">
      <c r="A117">
        <v>116</v>
      </c>
      <c r="B117">
        <v>561.29426859520322</v>
      </c>
      <c r="C117">
        <v>702.91216468310267</v>
      </c>
      <c r="D117">
        <v>590.80473283864831</v>
      </c>
      <c r="E117">
        <v>818.11691677848171</v>
      </c>
      <c r="F117">
        <v>804.84961871878465</v>
      </c>
      <c r="G117">
        <v>854.0740469155445</v>
      </c>
      <c r="H117">
        <v>637.55464967815874</v>
      </c>
      <c r="I117">
        <v>749.8209366450335</v>
      </c>
      <c r="J117">
        <v>596.30665383778137</v>
      </c>
      <c r="K117">
        <v>725.82299991668867</v>
      </c>
      <c r="L117">
        <v>654.27854838525047</v>
      </c>
      <c r="M117">
        <v>772.83043714011501</v>
      </c>
      <c r="N117">
        <v>708.40844480944997</v>
      </c>
      <c r="O117">
        <v>727.14902969464094</v>
      </c>
      <c r="P117">
        <v>651.02974042164328</v>
      </c>
      <c r="Q117">
        <v>794.41811174397901</v>
      </c>
      <c r="R117">
        <v>702.64578996993646</v>
      </c>
      <c r="S117">
        <v>678.55855979210378</v>
      </c>
      <c r="T117">
        <v>675.56611443572365</v>
      </c>
      <c r="U117">
        <v>577.96248412014234</v>
      </c>
      <c r="V117">
        <v>770.14590893881825</v>
      </c>
      <c r="W117">
        <v>725.52843448578221</v>
      </c>
      <c r="X117">
        <v>719.35695799269661</v>
      </c>
      <c r="Y117">
        <v>670.9486492508197</v>
      </c>
      <c r="Z117">
        <v>714.03803325788749</v>
      </c>
      <c r="AA117">
        <v>834.67570190607353</v>
      </c>
      <c r="AB117">
        <v>602.94331457670501</v>
      </c>
      <c r="AC117">
        <v>815.42851268866468</v>
      </c>
      <c r="AD117">
        <v>645.32258621387655</v>
      </c>
      <c r="AE117">
        <v>822.36032564944139</v>
      </c>
      <c r="AF117">
        <v>679.1523933469332</v>
      </c>
      <c r="AG117">
        <v>762.96050509373163</v>
      </c>
      <c r="AH117">
        <v>604.58643891389852</v>
      </c>
      <c r="AI117">
        <v>727.81892224286594</v>
      </c>
      <c r="AJ117">
        <v>694.33632054817622</v>
      </c>
      <c r="AK117">
        <v>754.9721232958093</v>
      </c>
      <c r="AL117">
        <v>822.54039189553419</v>
      </c>
      <c r="AM117">
        <v>720.30066926295149</v>
      </c>
      <c r="AN117">
        <v>687.22881346960298</v>
      </c>
      <c r="AO117">
        <v>724.40519104106977</v>
      </c>
      <c r="AP117">
        <v>747.45789155850321</v>
      </c>
      <c r="AQ117">
        <v>754.76958824287976</v>
      </c>
      <c r="AR117">
        <v>871.37485713755177</v>
      </c>
      <c r="AS117">
        <v>731.34703907030371</v>
      </c>
      <c r="AT117">
        <v>874.0659351949555</v>
      </c>
      <c r="AU117">
        <v>675.42293892705561</v>
      </c>
      <c r="AV117">
        <v>688.65083689403377</v>
      </c>
      <c r="AW117">
        <v>714.38487873408258</v>
      </c>
      <c r="AX117">
        <v>634.40097971294256</v>
      </c>
      <c r="AY117">
        <v>773.76316537893945</v>
      </c>
      <c r="AZ117">
        <v>709.9845218501863</v>
      </c>
      <c r="BA117">
        <v>737.57267890977346</v>
      </c>
      <c r="BB117">
        <v>704.9881976662607</v>
      </c>
      <c r="BC117">
        <v>777.42961122632641</v>
      </c>
      <c r="BD117">
        <v>752.95860885237835</v>
      </c>
      <c r="BE117">
        <v>772.69222043561524</v>
      </c>
      <c r="BF117">
        <v>788.12279084050351</v>
      </c>
      <c r="BG117">
        <v>795.79051994028555</v>
      </c>
      <c r="BH117">
        <v>617.4346372223838</v>
      </c>
      <c r="BI117">
        <v>797.7382711416966</v>
      </c>
      <c r="BJ117">
        <v>589.28388973265373</v>
      </c>
      <c r="BK117">
        <v>698.98743544889044</v>
      </c>
      <c r="BL117">
        <v>798.46697985296237</v>
      </c>
      <c r="BM117">
        <v>750.9152198220221</v>
      </c>
      <c r="BN117">
        <v>653.09028540030749</v>
      </c>
      <c r="BO117">
        <v>858.1026034965455</v>
      </c>
      <c r="BP117">
        <v>707.17457118463426</v>
      </c>
      <c r="BQ117">
        <v>779.36419335625965</v>
      </c>
      <c r="BR117">
        <v>824.09352337971393</v>
      </c>
      <c r="BS117">
        <v>720.48732457236292</v>
      </c>
      <c r="BT117">
        <v>653.30501983087925</v>
      </c>
      <c r="BU117">
        <v>651.76120565795713</v>
      </c>
      <c r="BV117">
        <v>730.74359585010961</v>
      </c>
      <c r="BW117">
        <v>775.11764758566915</v>
      </c>
      <c r="BX117">
        <v>595.60327982459012</v>
      </c>
      <c r="BY117">
        <v>821.05627689825519</v>
      </c>
      <c r="BZ117">
        <v>929.40804359787353</v>
      </c>
      <c r="CA117">
        <v>737.14391101369711</v>
      </c>
      <c r="CB117">
        <v>697.94613204764619</v>
      </c>
      <c r="CC117">
        <v>787.73268092025728</v>
      </c>
      <c r="CD117">
        <v>802.8428231719364</v>
      </c>
      <c r="CE117">
        <v>764.20226450986354</v>
      </c>
      <c r="CF117">
        <v>612.52490687158956</v>
      </c>
      <c r="CG117">
        <v>811.33321495925634</v>
      </c>
      <c r="CH117">
        <v>914.85852789548017</v>
      </c>
      <c r="CI117">
        <v>817.44591128931597</v>
      </c>
      <c r="CJ117">
        <v>643.22349749620571</v>
      </c>
      <c r="CK117">
        <v>780.1053610350516</v>
      </c>
      <c r="CL117">
        <v>815.97739711654492</v>
      </c>
      <c r="CM117">
        <v>682.57406820935853</v>
      </c>
      <c r="CN117">
        <v>592.80842903842654</v>
      </c>
      <c r="CO117">
        <v>811.19027815043751</v>
      </c>
      <c r="CP117">
        <v>760.08033445919273</v>
      </c>
      <c r="CQ117">
        <v>762.04212914558161</v>
      </c>
      <c r="CR117">
        <v>686.79147606995116</v>
      </c>
      <c r="CS117">
        <v>771.45883951645897</v>
      </c>
      <c r="CT117">
        <v>751.84704995609002</v>
      </c>
      <c r="CU117">
        <v>668.29951453385763</v>
      </c>
      <c r="CV117">
        <v>756.60689498963507</v>
      </c>
      <c r="CW117">
        <v>808.33987744351339</v>
      </c>
    </row>
    <row r="118" spans="1:101" x14ac:dyDescent="0.2">
      <c r="A118">
        <v>117</v>
      </c>
      <c r="B118">
        <v>524.13299577364887</v>
      </c>
      <c r="C118">
        <v>713.19945563883653</v>
      </c>
      <c r="D118">
        <v>597.59178201419047</v>
      </c>
      <c r="E118">
        <v>759.64424424678691</v>
      </c>
      <c r="F118">
        <v>770.91050073493636</v>
      </c>
      <c r="G118">
        <v>868.29910080778188</v>
      </c>
      <c r="H118">
        <v>684.14013350653352</v>
      </c>
      <c r="I118">
        <v>762.26004465715619</v>
      </c>
      <c r="J118">
        <v>619.17531620899024</v>
      </c>
      <c r="K118">
        <v>731.37442354350583</v>
      </c>
      <c r="L118">
        <v>630.03849928624822</v>
      </c>
      <c r="M118">
        <v>777.46247437253589</v>
      </c>
      <c r="N118">
        <v>687.34157318687039</v>
      </c>
      <c r="O118">
        <v>737.1680206631147</v>
      </c>
      <c r="P118">
        <v>643.88957740889646</v>
      </c>
      <c r="Q118">
        <v>759.82243141736069</v>
      </c>
      <c r="R118">
        <v>716.39249902946278</v>
      </c>
      <c r="S118">
        <v>622.54704335104611</v>
      </c>
      <c r="T118">
        <v>679.79589822674325</v>
      </c>
      <c r="U118">
        <v>591.26450966364314</v>
      </c>
      <c r="V118">
        <v>787.96719136002912</v>
      </c>
      <c r="W118">
        <v>724.98042066623702</v>
      </c>
      <c r="X118">
        <v>738.09040227417483</v>
      </c>
      <c r="Y118">
        <v>732.31663423288512</v>
      </c>
      <c r="Z118">
        <v>695.65517721544916</v>
      </c>
      <c r="AA118">
        <v>826.71670079055161</v>
      </c>
      <c r="AB118">
        <v>652.78872650744165</v>
      </c>
      <c r="AC118">
        <v>802.76950623505343</v>
      </c>
      <c r="AD118">
        <v>718.92766412188553</v>
      </c>
      <c r="AE118">
        <v>743.96280670978911</v>
      </c>
      <c r="AF118">
        <v>730.7074503270353</v>
      </c>
      <c r="AG118">
        <v>747.23053831093716</v>
      </c>
      <c r="AH118">
        <v>647.04779952630156</v>
      </c>
      <c r="AI118">
        <v>695.15037114290863</v>
      </c>
      <c r="AJ118">
        <v>665.97593694370971</v>
      </c>
      <c r="AK118">
        <v>763.8461636094728</v>
      </c>
      <c r="AL118">
        <v>799.11187443450171</v>
      </c>
      <c r="AM118">
        <v>679.29260231128001</v>
      </c>
      <c r="AN118">
        <v>656.44209314979821</v>
      </c>
      <c r="AO118">
        <v>655.0767637146273</v>
      </c>
      <c r="AP118">
        <v>710.29904989574766</v>
      </c>
      <c r="AQ118">
        <v>847.69994562522356</v>
      </c>
      <c r="AR118">
        <v>895.57978066655369</v>
      </c>
      <c r="AS118">
        <v>777.30918910721812</v>
      </c>
      <c r="AT118">
        <v>869.79004757688517</v>
      </c>
      <c r="AU118">
        <v>646.13333709213703</v>
      </c>
      <c r="AV118">
        <v>639.04038376061249</v>
      </c>
      <c r="AW118">
        <v>728.07122488624248</v>
      </c>
      <c r="AX118">
        <v>640.31376036319489</v>
      </c>
      <c r="AY118">
        <v>709.67755944888665</v>
      </c>
      <c r="AZ118">
        <v>694.17742425681172</v>
      </c>
      <c r="BA118">
        <v>658.43618629072193</v>
      </c>
      <c r="BB118">
        <v>671.10470215801149</v>
      </c>
      <c r="BC118">
        <v>777.40234802270857</v>
      </c>
      <c r="BD118">
        <v>763.95956612075111</v>
      </c>
      <c r="BE118">
        <v>775.6706512795015</v>
      </c>
      <c r="BF118">
        <v>770.7473947582273</v>
      </c>
      <c r="BG118">
        <v>743.11566512212607</v>
      </c>
      <c r="BH118">
        <v>646.48790530714825</v>
      </c>
      <c r="BI118">
        <v>783.72300399030337</v>
      </c>
      <c r="BJ118">
        <v>566.27772791056691</v>
      </c>
      <c r="BK118">
        <v>713.36052713728532</v>
      </c>
      <c r="BL118">
        <v>739.84513471957519</v>
      </c>
      <c r="BM118">
        <v>778.69530206852312</v>
      </c>
      <c r="BN118">
        <v>690.15019761977896</v>
      </c>
      <c r="BO118">
        <v>823.32295032040793</v>
      </c>
      <c r="BP118">
        <v>697.46536071535161</v>
      </c>
      <c r="BQ118">
        <v>811.78394406684686</v>
      </c>
      <c r="BR118">
        <v>828.16376616585217</v>
      </c>
      <c r="BS118">
        <v>724.36941631773334</v>
      </c>
      <c r="BT118">
        <v>654.22974082935821</v>
      </c>
      <c r="BU118">
        <v>602.64678012590775</v>
      </c>
      <c r="BV118">
        <v>698.52901869996163</v>
      </c>
      <c r="BW118">
        <v>814.29929481268618</v>
      </c>
      <c r="BX118">
        <v>602.95339599833858</v>
      </c>
      <c r="BY118">
        <v>795.88779064260257</v>
      </c>
      <c r="BZ118">
        <v>853.77530093227949</v>
      </c>
      <c r="CA118">
        <v>735.55348511728084</v>
      </c>
      <c r="CB118">
        <v>677.28732518727611</v>
      </c>
      <c r="CC118">
        <v>769.68025810603149</v>
      </c>
      <c r="CD118">
        <v>726.71715030086261</v>
      </c>
      <c r="CE118">
        <v>827.23517067386467</v>
      </c>
      <c r="CF118">
        <v>640.2746355499637</v>
      </c>
      <c r="CG118">
        <v>827.42162518835005</v>
      </c>
      <c r="CH118">
        <v>940.5193306051093</v>
      </c>
      <c r="CI118">
        <v>837.21187877463171</v>
      </c>
      <c r="CJ118">
        <v>642.03146193441876</v>
      </c>
      <c r="CK118">
        <v>766.93870877804852</v>
      </c>
      <c r="CL118">
        <v>892.58946915665251</v>
      </c>
      <c r="CM118">
        <v>648.50829897567064</v>
      </c>
      <c r="CN118">
        <v>597.95467750843272</v>
      </c>
      <c r="CO118">
        <v>793.55577162874033</v>
      </c>
      <c r="CP118">
        <v>703.14008865329424</v>
      </c>
      <c r="CQ118">
        <v>705.21768268327583</v>
      </c>
      <c r="CR118">
        <v>622.78448228864318</v>
      </c>
      <c r="CS118">
        <v>810.34607995814486</v>
      </c>
      <c r="CT118">
        <v>737.2626017129819</v>
      </c>
      <c r="CU118">
        <v>666.97857447652257</v>
      </c>
      <c r="CV118">
        <v>755.89750949305562</v>
      </c>
      <c r="CW118">
        <v>734.57376585988936</v>
      </c>
    </row>
    <row r="119" spans="1:101" x14ac:dyDescent="0.2">
      <c r="A119">
        <v>118</v>
      </c>
      <c r="B119">
        <v>514.94594488973053</v>
      </c>
      <c r="C119">
        <v>701.59920830489762</v>
      </c>
      <c r="D119">
        <v>564.93092579470226</v>
      </c>
      <c r="E119">
        <v>733.01016612340152</v>
      </c>
      <c r="F119">
        <v>752.15394857473507</v>
      </c>
      <c r="G119">
        <v>815.33698923808447</v>
      </c>
      <c r="H119">
        <v>672.38816953939386</v>
      </c>
      <c r="I119">
        <v>730.50283090512085</v>
      </c>
      <c r="J119">
        <v>616.71390643799475</v>
      </c>
      <c r="K119">
        <v>635.88890082867511</v>
      </c>
      <c r="L119">
        <v>614.16435993537038</v>
      </c>
      <c r="M119">
        <v>738.20546827901967</v>
      </c>
      <c r="N119">
        <v>673.74710637831231</v>
      </c>
      <c r="O119">
        <v>767.53096575048085</v>
      </c>
      <c r="P119">
        <v>601.26389168642584</v>
      </c>
      <c r="Q119">
        <v>715.81723384625127</v>
      </c>
      <c r="R119">
        <v>672.96355221832187</v>
      </c>
      <c r="S119">
        <v>617.66714344460411</v>
      </c>
      <c r="T119">
        <v>691.8855697327233</v>
      </c>
      <c r="U119">
        <v>564.43436334981016</v>
      </c>
      <c r="V119">
        <v>790.26314426260774</v>
      </c>
      <c r="W119">
        <v>798.33489580444393</v>
      </c>
      <c r="X119">
        <v>737.3119747312852</v>
      </c>
      <c r="Y119">
        <v>721.88950852561084</v>
      </c>
      <c r="Z119">
        <v>695.6433926044665</v>
      </c>
      <c r="AA119">
        <v>822.38457300941286</v>
      </c>
      <c r="AB119">
        <v>666.96449534388807</v>
      </c>
      <c r="AC119">
        <v>892.98842987165062</v>
      </c>
      <c r="AD119">
        <v>739.75571940891291</v>
      </c>
      <c r="AE119">
        <v>716.04787042163264</v>
      </c>
      <c r="AF119">
        <v>735.28968361407738</v>
      </c>
      <c r="AG119">
        <v>721.40627818993732</v>
      </c>
      <c r="AH119">
        <v>672.66621390070736</v>
      </c>
      <c r="AI119">
        <v>709.59537496597454</v>
      </c>
      <c r="AJ119">
        <v>659.00317050647686</v>
      </c>
      <c r="AK119">
        <v>796.50076843191982</v>
      </c>
      <c r="AL119">
        <v>783.42881379934806</v>
      </c>
      <c r="AM119">
        <v>729.85054430450111</v>
      </c>
      <c r="AN119">
        <v>680.1467361186335</v>
      </c>
      <c r="AO119">
        <v>603.88327782362865</v>
      </c>
      <c r="AP119">
        <v>682.30281073419189</v>
      </c>
      <c r="AQ119">
        <v>789.26943981449426</v>
      </c>
      <c r="AR119">
        <v>939.30236621538165</v>
      </c>
      <c r="AS119">
        <v>866.02693118246293</v>
      </c>
      <c r="AT119">
        <v>788.95283619070619</v>
      </c>
      <c r="AU119">
        <v>689.39458934158381</v>
      </c>
      <c r="AV119">
        <v>639.51434376361715</v>
      </c>
      <c r="AW119">
        <v>728.93408482949349</v>
      </c>
      <c r="AX119">
        <v>618.71505833059393</v>
      </c>
      <c r="AY119">
        <v>695.48836895642546</v>
      </c>
      <c r="AZ119">
        <v>735.23507376240002</v>
      </c>
      <c r="BA119">
        <v>674.53285181758622</v>
      </c>
      <c r="BB119">
        <v>704.22460015158572</v>
      </c>
      <c r="BC119">
        <v>821.70537641869805</v>
      </c>
      <c r="BD119">
        <v>734.72588084901838</v>
      </c>
      <c r="BE119">
        <v>763.50365936458206</v>
      </c>
      <c r="BF119">
        <v>740.90379762768112</v>
      </c>
      <c r="BG119">
        <v>764.50464453992277</v>
      </c>
      <c r="BH119">
        <v>682.10703016922344</v>
      </c>
      <c r="BI119">
        <v>765.91888862165285</v>
      </c>
      <c r="BJ119">
        <v>567.35026618605923</v>
      </c>
      <c r="BK119">
        <v>689.25036908302945</v>
      </c>
      <c r="BL119">
        <v>742.87986296625081</v>
      </c>
      <c r="BM119">
        <v>690.99551634134946</v>
      </c>
      <c r="BN119">
        <v>708.35318599647212</v>
      </c>
      <c r="BO119">
        <v>844.48132550193554</v>
      </c>
      <c r="BP119">
        <v>733.38609026187703</v>
      </c>
      <c r="BQ119">
        <v>859.44389196199438</v>
      </c>
      <c r="BR119">
        <v>836.40677660712686</v>
      </c>
      <c r="BS119">
        <v>753.84612867898261</v>
      </c>
      <c r="BT119">
        <v>590.84047211885081</v>
      </c>
      <c r="BU119">
        <v>623.45866991282287</v>
      </c>
      <c r="BV119">
        <v>736.40632321928877</v>
      </c>
      <c r="BW119">
        <v>809.18970682026145</v>
      </c>
      <c r="BX119">
        <v>630.28157226803364</v>
      </c>
      <c r="BY119">
        <v>756.38865046148749</v>
      </c>
      <c r="BZ119">
        <v>819.71947428972135</v>
      </c>
      <c r="CA119">
        <v>703.03139421144169</v>
      </c>
      <c r="CB119">
        <v>620.98750083822802</v>
      </c>
      <c r="CC119">
        <v>687.29147718298964</v>
      </c>
      <c r="CD119">
        <v>691.6530345027868</v>
      </c>
      <c r="CE119">
        <v>806.80787481813559</v>
      </c>
      <c r="CF119">
        <v>692.57898880917082</v>
      </c>
      <c r="CG119">
        <v>758.7252235083422</v>
      </c>
      <c r="CH119">
        <v>933.0308453067255</v>
      </c>
      <c r="CI119">
        <v>704.47516698325148</v>
      </c>
      <c r="CJ119">
        <v>641.0158156557942</v>
      </c>
      <c r="CK119">
        <v>819.94038666819984</v>
      </c>
      <c r="CL119">
        <v>867.47457162048534</v>
      </c>
      <c r="CM119">
        <v>654.40684197719077</v>
      </c>
      <c r="CN119">
        <v>594.70521655833761</v>
      </c>
      <c r="CO119">
        <v>812.2278259414137</v>
      </c>
      <c r="CP119">
        <v>682.41636090413772</v>
      </c>
      <c r="CQ119">
        <v>831.19985971676476</v>
      </c>
      <c r="CR119">
        <v>599.17659216427501</v>
      </c>
      <c r="CS119">
        <v>805.03009605057559</v>
      </c>
      <c r="CT119">
        <v>662.78885887135732</v>
      </c>
      <c r="CU119">
        <v>702.86388365755079</v>
      </c>
      <c r="CV119">
        <v>819.47999830799199</v>
      </c>
      <c r="CW119">
        <v>674.48930346442194</v>
      </c>
    </row>
    <row r="120" spans="1:101" x14ac:dyDescent="0.2">
      <c r="A120">
        <v>119</v>
      </c>
      <c r="B120">
        <v>522.44782171082738</v>
      </c>
      <c r="C120">
        <v>673.80750839075245</v>
      </c>
      <c r="D120">
        <v>546.10048723261616</v>
      </c>
      <c r="E120">
        <v>697.2173022271279</v>
      </c>
      <c r="F120">
        <v>785.30345437329083</v>
      </c>
      <c r="G120">
        <v>810.77463815157944</v>
      </c>
      <c r="H120">
        <v>677.80784641519119</v>
      </c>
      <c r="I120">
        <v>659.41530265884091</v>
      </c>
      <c r="J120">
        <v>621.22852297683255</v>
      </c>
      <c r="K120">
        <v>648.08285768065502</v>
      </c>
      <c r="L120">
        <v>630.7881209595273</v>
      </c>
      <c r="M120">
        <v>717.08477124759156</v>
      </c>
      <c r="N120">
        <v>694.2914824976408</v>
      </c>
      <c r="O120">
        <v>826.44050258366747</v>
      </c>
      <c r="P120">
        <v>575.20616912400067</v>
      </c>
      <c r="Q120">
        <v>675.24656509203965</v>
      </c>
      <c r="R120">
        <v>726.77258698200512</v>
      </c>
      <c r="S120">
        <v>629.74300294228647</v>
      </c>
      <c r="T120">
        <v>699.50006768423816</v>
      </c>
      <c r="U120">
        <v>548.63496294996594</v>
      </c>
      <c r="V120">
        <v>799.18175820863485</v>
      </c>
      <c r="W120">
        <v>722.17885630890885</v>
      </c>
      <c r="X120">
        <v>737.33560919208037</v>
      </c>
      <c r="Y120">
        <v>765.99525750155215</v>
      </c>
      <c r="Z120">
        <v>634.20875026998124</v>
      </c>
      <c r="AA120">
        <v>873.47433209754786</v>
      </c>
      <c r="AB120">
        <v>684.5030544479232</v>
      </c>
      <c r="AC120">
        <v>766.06507636711967</v>
      </c>
      <c r="AD120">
        <v>771.69466565675862</v>
      </c>
      <c r="AE120">
        <v>690.09883380834958</v>
      </c>
      <c r="AF120">
        <v>765.39919070162705</v>
      </c>
      <c r="AG120">
        <v>719.43297843617222</v>
      </c>
      <c r="AH120">
        <v>658.16788587234896</v>
      </c>
      <c r="AI120">
        <v>692.47474236390553</v>
      </c>
      <c r="AJ120">
        <v>665.58401560019274</v>
      </c>
      <c r="AK120">
        <v>772.96325482546376</v>
      </c>
      <c r="AL120">
        <v>737.2109273241565</v>
      </c>
      <c r="AM120">
        <v>819.84589392059559</v>
      </c>
      <c r="AN120">
        <v>664.66166754789219</v>
      </c>
      <c r="AO120">
        <v>590.16634953990661</v>
      </c>
      <c r="AP120">
        <v>679.89079305385121</v>
      </c>
      <c r="AQ120">
        <v>753.97160949523561</v>
      </c>
      <c r="AR120">
        <v>842.97640513929969</v>
      </c>
      <c r="AS120">
        <v>848.74010401680778</v>
      </c>
      <c r="AT120">
        <v>740.03141509295483</v>
      </c>
      <c r="AU120">
        <v>671.16276893148142</v>
      </c>
      <c r="AV120">
        <v>599.04206527730685</v>
      </c>
      <c r="AW120">
        <v>695.65888491913756</v>
      </c>
      <c r="AX120">
        <v>600.61248471188867</v>
      </c>
      <c r="AY120">
        <v>764.22419759613422</v>
      </c>
      <c r="AZ120">
        <v>704.84758731746467</v>
      </c>
      <c r="BA120">
        <v>612.83186530067258</v>
      </c>
      <c r="BB120">
        <v>692.06437704233463</v>
      </c>
      <c r="BC120">
        <v>888.82542680347501</v>
      </c>
      <c r="BD120">
        <v>662.04024128393507</v>
      </c>
      <c r="BE120">
        <v>752.14344278511203</v>
      </c>
      <c r="BF120">
        <v>718.83725757668662</v>
      </c>
      <c r="BG120">
        <v>728.20490757946641</v>
      </c>
      <c r="BH120">
        <v>674.79185440367451</v>
      </c>
      <c r="BI120">
        <v>703.83780913180181</v>
      </c>
      <c r="BJ120">
        <v>580.6893340685682</v>
      </c>
      <c r="BK120">
        <v>673.88457788953303</v>
      </c>
      <c r="BL120">
        <v>776.48903848566988</v>
      </c>
      <c r="BM120">
        <v>695.40520455702494</v>
      </c>
      <c r="BN120">
        <v>665.3017422649757</v>
      </c>
      <c r="BO120">
        <v>871.22771539978953</v>
      </c>
      <c r="BP120">
        <v>688.69998346538318</v>
      </c>
      <c r="BQ120">
        <v>782.24904857432</v>
      </c>
      <c r="BR120">
        <v>846.09751791915619</v>
      </c>
      <c r="BS120">
        <v>727.39822290859138</v>
      </c>
      <c r="BT120">
        <v>596.3773430272978</v>
      </c>
      <c r="BU120">
        <v>688.39644622663002</v>
      </c>
      <c r="BV120">
        <v>650.27665655881083</v>
      </c>
      <c r="BW120">
        <v>790.36650706175215</v>
      </c>
      <c r="BX120">
        <v>678.22096566617915</v>
      </c>
      <c r="BY120">
        <v>758.95751425559115</v>
      </c>
      <c r="BZ120">
        <v>747.85928750664516</v>
      </c>
      <c r="CA120">
        <v>654.52319618243655</v>
      </c>
      <c r="CB120">
        <v>631.39768750493567</v>
      </c>
      <c r="CC120">
        <v>742.24343337597156</v>
      </c>
      <c r="CD120">
        <v>688.30211687503879</v>
      </c>
      <c r="CE120">
        <v>789.1913957360689</v>
      </c>
      <c r="CF120">
        <v>734.74453450199417</v>
      </c>
      <c r="CG120">
        <v>784.46901124978217</v>
      </c>
      <c r="CH120">
        <v>875.82634540364518</v>
      </c>
      <c r="CI120">
        <v>746.89660018525865</v>
      </c>
      <c r="CJ120">
        <v>631.21944795905006</v>
      </c>
      <c r="CK120">
        <v>797.81049119109548</v>
      </c>
      <c r="CL120">
        <v>840.8350263789057</v>
      </c>
      <c r="CM120">
        <v>654.51310848957974</v>
      </c>
      <c r="CN120">
        <v>602.99819820624975</v>
      </c>
      <c r="CO120">
        <v>737.11365294985626</v>
      </c>
      <c r="CP120">
        <v>682.44065874916555</v>
      </c>
      <c r="CQ120">
        <v>781.10846201116885</v>
      </c>
      <c r="CR120">
        <v>648.03907595283852</v>
      </c>
      <c r="CS120">
        <v>806.06942998895579</v>
      </c>
      <c r="CT120">
        <v>687.62190970693996</v>
      </c>
      <c r="CU120">
        <v>707.37802262704224</v>
      </c>
      <c r="CV120">
        <v>834.89550004579291</v>
      </c>
      <c r="CW120">
        <v>633.91988227345917</v>
      </c>
    </row>
    <row r="121" spans="1:101" x14ac:dyDescent="0.2">
      <c r="A121">
        <v>120</v>
      </c>
      <c r="B121">
        <v>110290.0138541285</v>
      </c>
      <c r="C121">
        <v>110520.4877898561</v>
      </c>
      <c r="D121">
        <v>111086.04098435469</v>
      </c>
      <c r="E121">
        <v>114919.151922597</v>
      </c>
      <c r="F121">
        <v>119084.6242196691</v>
      </c>
      <c r="G121">
        <v>108969.78646061259</v>
      </c>
      <c r="H121">
        <v>113828.3019839871</v>
      </c>
      <c r="I121">
        <v>105523.1329200085</v>
      </c>
      <c r="J121">
        <v>106938.7245772834</v>
      </c>
      <c r="K121">
        <v>111380.1398116738</v>
      </c>
      <c r="L121">
        <v>105883.1706805586</v>
      </c>
      <c r="M121">
        <v>108939.16907867551</v>
      </c>
      <c r="N121">
        <v>106548.1400622073</v>
      </c>
      <c r="O121">
        <v>114134.3723076833</v>
      </c>
      <c r="P121">
        <v>103876.3172056741</v>
      </c>
      <c r="Q121">
        <v>110267.39586875591</v>
      </c>
      <c r="R121">
        <v>107005.32908441901</v>
      </c>
      <c r="S121">
        <v>116378.7883839112</v>
      </c>
      <c r="T121">
        <v>107245.6687924885</v>
      </c>
      <c r="U121">
        <v>105705.5718709748</v>
      </c>
      <c r="V121">
        <v>107717.7396789497</v>
      </c>
      <c r="W121">
        <v>104835.6338286742</v>
      </c>
      <c r="X121">
        <v>103770.4198429536</v>
      </c>
      <c r="Y121">
        <v>110606.0934376095</v>
      </c>
      <c r="Z121">
        <v>110426.60761702911</v>
      </c>
      <c r="AA121">
        <v>113183.1879105157</v>
      </c>
      <c r="AB121">
        <v>112124.713829912</v>
      </c>
      <c r="AC121">
        <v>112402.04223136111</v>
      </c>
      <c r="AD121">
        <v>112491.1848512204</v>
      </c>
      <c r="AE121">
        <v>106921.1410213936</v>
      </c>
      <c r="AF121">
        <v>108903.25858648409</v>
      </c>
      <c r="AG121">
        <v>113240.2019791757</v>
      </c>
      <c r="AH121">
        <v>107917.8427678935</v>
      </c>
      <c r="AI121">
        <v>115655.7580574376</v>
      </c>
      <c r="AJ121">
        <v>110130.829922866</v>
      </c>
      <c r="AK121">
        <v>110017.40415154251</v>
      </c>
      <c r="AL121">
        <v>109784.85875496409</v>
      </c>
      <c r="AM121">
        <v>108999.05291328199</v>
      </c>
      <c r="AN121">
        <v>110229.30823790131</v>
      </c>
      <c r="AO121">
        <v>103858.7380395389</v>
      </c>
      <c r="AP121">
        <v>108034.6524131232</v>
      </c>
      <c r="AQ121">
        <v>111091.16967910829</v>
      </c>
      <c r="AR121">
        <v>111791.8917447562</v>
      </c>
      <c r="AS121">
        <v>114173.46441866949</v>
      </c>
      <c r="AT121">
        <v>114202.0274851938</v>
      </c>
      <c r="AU121">
        <v>107881.92202835729</v>
      </c>
      <c r="AV121">
        <v>106551.7186807</v>
      </c>
      <c r="AW121">
        <v>103594.2969297129</v>
      </c>
      <c r="AX121">
        <v>108140.84941723751</v>
      </c>
      <c r="AY121">
        <v>116437.4015416586</v>
      </c>
      <c r="AZ121">
        <v>110251.7194540382</v>
      </c>
      <c r="BA121">
        <v>107699.60047479749</v>
      </c>
      <c r="BB121">
        <v>104949.6022128953</v>
      </c>
      <c r="BC121">
        <v>110832.4557467976</v>
      </c>
      <c r="BD121">
        <v>112764.5825340415</v>
      </c>
      <c r="BE121">
        <v>113425.3788536561</v>
      </c>
      <c r="BF121">
        <v>115679.7961899301</v>
      </c>
      <c r="BG121">
        <v>107564.79251006219</v>
      </c>
      <c r="BH121">
        <v>106248.5590467115</v>
      </c>
      <c r="BI121">
        <v>108135.7160007143</v>
      </c>
      <c r="BJ121">
        <v>110222.46301232171</v>
      </c>
      <c r="BK121">
        <v>105197.3047917506</v>
      </c>
      <c r="BL121">
        <v>111800.4742545873</v>
      </c>
      <c r="BM121">
        <v>105009.67111925611</v>
      </c>
      <c r="BN121">
        <v>109949.7530252602</v>
      </c>
      <c r="BO121">
        <v>110000.73385988369</v>
      </c>
      <c r="BP121">
        <v>108541.9782407623</v>
      </c>
      <c r="BQ121">
        <v>111463.7638503551</v>
      </c>
      <c r="BR121">
        <v>109125.6305383413</v>
      </c>
      <c r="BS121">
        <v>112083.3112848656</v>
      </c>
      <c r="BT121">
        <v>107203.6603852657</v>
      </c>
      <c r="BU121">
        <v>107791.4576820439</v>
      </c>
      <c r="BV121">
        <v>115370.0396857103</v>
      </c>
      <c r="BW121">
        <v>109533.9421486848</v>
      </c>
      <c r="BX121">
        <v>106790.4674205394</v>
      </c>
      <c r="BY121">
        <v>109810.62757482821</v>
      </c>
      <c r="BZ121">
        <v>109045.3217608525</v>
      </c>
      <c r="CA121">
        <v>103092.17887078119</v>
      </c>
      <c r="CB121">
        <v>113357.49530092459</v>
      </c>
      <c r="CC121">
        <v>103963.96258361261</v>
      </c>
      <c r="CD121">
        <v>105672.61977084829</v>
      </c>
      <c r="CE121">
        <v>109406.06167128689</v>
      </c>
      <c r="CF121">
        <v>111729.64386572161</v>
      </c>
      <c r="CG121">
        <v>104955.4860050494</v>
      </c>
      <c r="CH121">
        <v>112220.1564956916</v>
      </c>
      <c r="CI121">
        <v>109262.67316540021</v>
      </c>
      <c r="CJ121">
        <v>115703.806071368</v>
      </c>
      <c r="CK121">
        <v>109477.3433953972</v>
      </c>
      <c r="CL121">
        <v>114145.2291271944</v>
      </c>
      <c r="CM121">
        <v>112155.56681416029</v>
      </c>
      <c r="CN121">
        <v>107077.8167976681</v>
      </c>
      <c r="CO121">
        <v>114093.6230358459</v>
      </c>
      <c r="CP121">
        <v>107282.1821606587</v>
      </c>
      <c r="CQ121">
        <v>112719.88495947749</v>
      </c>
      <c r="CR121">
        <v>106441.2868342419</v>
      </c>
      <c r="CS121">
        <v>108218.14339437999</v>
      </c>
      <c r="CT121">
        <v>104988.3562488751</v>
      </c>
      <c r="CU121">
        <v>110655.36958769349</v>
      </c>
      <c r="CV121">
        <v>110964.032662354</v>
      </c>
      <c r="CW121">
        <v>109419.98955393711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21"/>
  <sheetViews>
    <sheetView topLeftCell="A71" workbookViewId="0">
      <selection activeCell="C2" sqref="C2:C121"/>
    </sheetView>
  </sheetViews>
  <sheetFormatPr baseColWidth="10" defaultColWidth="8.83203125" defaultRowHeight="15" x14ac:dyDescent="0.2"/>
  <sheetData>
    <row r="1" spans="1:101" x14ac:dyDescent="0.2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">
      <c r="A2">
        <v>1</v>
      </c>
      <c r="B2">
        <v>6.5295810899308401E-3</v>
      </c>
      <c r="C2">
        <v>6.7216156100027256E-3</v>
      </c>
      <c r="D2">
        <v>5.4229384513313737E-3</v>
      </c>
      <c r="E2">
        <v>7.6793649973852657E-3</v>
      </c>
      <c r="F2">
        <v>9.5750559660879066E-3</v>
      </c>
      <c r="G2">
        <v>7.6868922303580962E-3</v>
      </c>
      <c r="H2">
        <v>7.4400735678196014E-3</v>
      </c>
      <c r="I2">
        <v>6.6486091326622187E-3</v>
      </c>
      <c r="J2">
        <v>6.8536104081465639E-3</v>
      </c>
      <c r="K2">
        <v>6.363712120175607E-3</v>
      </c>
      <c r="L2">
        <v>6.5207206377584561E-3</v>
      </c>
      <c r="M2">
        <v>8.4919815525789245E-3</v>
      </c>
      <c r="N2">
        <v>6.1520780618128032E-3</v>
      </c>
      <c r="O2">
        <v>2.4737273569303722E-3</v>
      </c>
      <c r="P2">
        <v>6.78421760529801E-3</v>
      </c>
      <c r="Q2">
        <v>6.8248616459331644E-3</v>
      </c>
      <c r="R2">
        <v>8.3834975682207484E-3</v>
      </c>
      <c r="S2">
        <v>5.6337257774987208E-3</v>
      </c>
      <c r="T2">
        <v>4.4732741477151033E-3</v>
      </c>
      <c r="U2">
        <v>4.080864345670618E-3</v>
      </c>
      <c r="V2">
        <v>8.9051017710630696E-3</v>
      </c>
      <c r="W2">
        <v>6.5879891710988632E-3</v>
      </c>
      <c r="X2">
        <v>7.9116890035999202E-3</v>
      </c>
      <c r="Y2">
        <v>7.5908751181162212E-3</v>
      </c>
      <c r="Z2">
        <v>6.9278547757665133E-3</v>
      </c>
      <c r="AA2">
        <v>6.0350025940873932E-3</v>
      </c>
      <c r="AB2">
        <v>7.4107574185817166E-3</v>
      </c>
      <c r="AC2">
        <v>4.8519747179190456E-3</v>
      </c>
      <c r="AD2">
        <v>1.7394124246766919E-3</v>
      </c>
      <c r="AE2">
        <v>6.4392545333641317E-3</v>
      </c>
      <c r="AF2">
        <v>6.3300110966839733E-3</v>
      </c>
      <c r="AG2">
        <v>4.0793541969581923E-3</v>
      </c>
      <c r="AH2">
        <v>8.3122292430298072E-3</v>
      </c>
      <c r="AI2">
        <v>1.2637360071668571E-2</v>
      </c>
      <c r="AJ2">
        <v>5.9526382285301051E-3</v>
      </c>
      <c r="AK2">
        <v>8.0053245808384514E-3</v>
      </c>
      <c r="AL2">
        <v>8.1969847741898659E-3</v>
      </c>
      <c r="AM2">
        <v>5.2122526631404051E-3</v>
      </c>
      <c r="AN2">
        <v>6.7769731152082981E-3</v>
      </c>
      <c r="AO2">
        <v>8.0231387408112882E-3</v>
      </c>
      <c r="AP2">
        <v>1.373330232699212E-2</v>
      </c>
      <c r="AQ2">
        <v>1.106951453556615E-2</v>
      </c>
      <c r="AR2">
        <v>7.992933198870053E-3</v>
      </c>
      <c r="AS2">
        <v>8.510468338315735E-3</v>
      </c>
      <c r="AT2">
        <v>3.0116818817893681E-3</v>
      </c>
      <c r="AU2">
        <v>2.1286382417924129E-3</v>
      </c>
      <c r="AV2">
        <v>4.0005375802504156E-3</v>
      </c>
      <c r="AW2">
        <v>8.1919563544023931E-3</v>
      </c>
      <c r="AX2">
        <v>9.0785078880101407E-4</v>
      </c>
      <c r="AY2">
        <v>6.2364023616412814E-3</v>
      </c>
      <c r="AZ2">
        <v>7.2254004173702138E-3</v>
      </c>
      <c r="BA2">
        <v>5.5571663457133179E-3</v>
      </c>
      <c r="BB2">
        <v>7.5686646896478494E-3</v>
      </c>
      <c r="BC2">
        <v>4.3678431855300771E-3</v>
      </c>
      <c r="BD2">
        <v>7.7690986229379108E-3</v>
      </c>
      <c r="BE2">
        <v>6.1857265421836954E-3</v>
      </c>
      <c r="BF2">
        <v>3.4622291405595682E-3</v>
      </c>
      <c r="BG2">
        <v>7.7201803501306043E-3</v>
      </c>
      <c r="BH2">
        <v>5.7949754683409424E-3</v>
      </c>
      <c r="BI2">
        <v>4.5099295681348761E-3</v>
      </c>
      <c r="BJ2">
        <v>4.9382415842997053E-3</v>
      </c>
      <c r="BK2">
        <v>9.0113244418950217E-3</v>
      </c>
      <c r="BL2">
        <v>5.3201019881991421E-3</v>
      </c>
      <c r="BM2">
        <v>5.8305675199561086E-3</v>
      </c>
      <c r="BN2">
        <v>3.604715030554052E-3</v>
      </c>
      <c r="BO2">
        <v>4.6086463338477464E-3</v>
      </c>
      <c r="BP2">
        <v>6.4424655112956843E-3</v>
      </c>
      <c r="BQ2">
        <v>8.3728353138952834E-3</v>
      </c>
      <c r="BR2">
        <v>8.7026464156291419E-3</v>
      </c>
      <c r="BS2">
        <v>9.1595022117070511E-3</v>
      </c>
      <c r="BT2">
        <v>1.309248009599592E-2</v>
      </c>
      <c r="BU2">
        <v>2.9140328889769571E-3</v>
      </c>
      <c r="BV2">
        <v>7.4850026593740139E-3</v>
      </c>
      <c r="BW2">
        <v>1.0953339435277411E-2</v>
      </c>
      <c r="BX2">
        <v>5.6249435754475996E-3</v>
      </c>
      <c r="BY2">
        <v>3.9303101544577324E-3</v>
      </c>
      <c r="BZ2">
        <v>6.7277930231504392E-3</v>
      </c>
      <c r="CA2">
        <v>8.8097682353873441E-3</v>
      </c>
      <c r="CB2">
        <v>4.8792869241346846E-3</v>
      </c>
      <c r="CC2">
        <v>8.8966640051756085E-3</v>
      </c>
      <c r="CD2">
        <v>8.2104416284949633E-3</v>
      </c>
      <c r="CE2">
        <v>3.9055333239552759E-3</v>
      </c>
      <c r="CF2">
        <v>1.2065405401280999E-2</v>
      </c>
      <c r="CG2">
        <v>4.2069453992902564E-3</v>
      </c>
      <c r="CH2">
        <v>2.671116611174145E-3</v>
      </c>
      <c r="CI2">
        <v>7.4994004363371624E-3</v>
      </c>
      <c r="CJ2">
        <v>5.6155823558853577E-3</v>
      </c>
      <c r="CK2">
        <v>9.8552898531242064E-3</v>
      </c>
      <c r="CL2">
        <v>9.6184291350546805E-3</v>
      </c>
      <c r="CM2">
        <v>6.9973714160066376E-3</v>
      </c>
      <c r="CN2">
        <v>5.5941313963941003E-3</v>
      </c>
      <c r="CO2">
        <v>6.0910876947563404E-3</v>
      </c>
      <c r="CP2">
        <v>7.7429926412568182E-3</v>
      </c>
      <c r="CQ2">
        <v>6.3365011808719429E-3</v>
      </c>
      <c r="CR2">
        <v>7.9312279063259022E-3</v>
      </c>
      <c r="CS2">
        <v>6.2145005717060249E-3</v>
      </c>
      <c r="CT2">
        <v>9.1095380628417582E-3</v>
      </c>
      <c r="CU2">
        <v>4.1702419332193047E-3</v>
      </c>
      <c r="CV2">
        <v>7.7969496862727817E-3</v>
      </c>
      <c r="CW2">
        <v>6.1800716339445051E-3</v>
      </c>
    </row>
    <row r="3" spans="1:101" x14ac:dyDescent="0.2">
      <c r="A3">
        <v>2</v>
      </c>
      <c r="B3">
        <v>1.0699166312284991E-2</v>
      </c>
      <c r="C3">
        <v>4.1097379434833509E-3</v>
      </c>
      <c r="D3">
        <v>7.2459386518012999E-3</v>
      </c>
      <c r="E3">
        <v>1.095568684139585E-2</v>
      </c>
      <c r="F3">
        <v>1.256758705144739E-2</v>
      </c>
      <c r="G3">
        <v>8.7507776170443613E-3</v>
      </c>
      <c r="H3">
        <v>6.286227215239866E-3</v>
      </c>
      <c r="I3">
        <v>6.3984346193502808E-3</v>
      </c>
      <c r="J3">
        <v>1.1875500920530579E-2</v>
      </c>
      <c r="K3">
        <v>1.12402920646532E-2</v>
      </c>
      <c r="L3">
        <v>9.2352330340782149E-3</v>
      </c>
      <c r="M3">
        <v>9.4339788297020354E-3</v>
      </c>
      <c r="N3">
        <v>1.1993610600047659E-2</v>
      </c>
      <c r="O3">
        <v>4.2117399509840874E-3</v>
      </c>
      <c r="P3">
        <v>6.395726667306448E-3</v>
      </c>
      <c r="Q3">
        <v>8.1584779533699272E-3</v>
      </c>
      <c r="R3">
        <v>1.3623869215609E-2</v>
      </c>
      <c r="S3">
        <v>5.3612721401916962E-3</v>
      </c>
      <c r="T3">
        <v>9.5083721399502833E-3</v>
      </c>
      <c r="U3">
        <v>5.1579271275529999E-3</v>
      </c>
      <c r="V3">
        <v>9.4847497913663221E-3</v>
      </c>
      <c r="W3">
        <v>6.334419115881347E-3</v>
      </c>
      <c r="X3">
        <v>8.1718865055455687E-3</v>
      </c>
      <c r="Y3">
        <v>7.0827477687714713E-3</v>
      </c>
      <c r="Z3">
        <v>8.1076043946290508E-3</v>
      </c>
      <c r="AA3">
        <v>9.7042909594871243E-3</v>
      </c>
      <c r="AB3">
        <v>5.5554676230533196E-3</v>
      </c>
      <c r="AC3">
        <v>4.1661317416974387E-3</v>
      </c>
      <c r="AD3">
        <v>3.2075679071871602E-3</v>
      </c>
      <c r="AE3">
        <v>8.8556795049311837E-3</v>
      </c>
      <c r="AF3">
        <v>6.7059263073821424E-3</v>
      </c>
      <c r="AG3">
        <v>9.9047600184304363E-3</v>
      </c>
      <c r="AH3">
        <v>1.17063413353091E-2</v>
      </c>
      <c r="AI3">
        <v>1.01615746974601E-2</v>
      </c>
      <c r="AJ3">
        <v>7.5512052911718636E-3</v>
      </c>
      <c r="AK3">
        <v>6.4370205508353668E-3</v>
      </c>
      <c r="AL3">
        <v>1.33390140668307E-2</v>
      </c>
      <c r="AM3">
        <v>7.4513147163766382E-3</v>
      </c>
      <c r="AN3">
        <v>8.7133368745725311E-3</v>
      </c>
      <c r="AO3">
        <v>6.5780843856947787E-3</v>
      </c>
      <c r="AP3">
        <v>1.2049595163360431E-2</v>
      </c>
      <c r="AQ3">
        <v>1.467075653803342E-2</v>
      </c>
      <c r="AR3">
        <v>9.9659481374419819E-3</v>
      </c>
      <c r="AS3">
        <v>9.4706682955310387E-3</v>
      </c>
      <c r="AT3">
        <v>4.8497752813236646E-3</v>
      </c>
      <c r="AU3">
        <v>7.8765715921558753E-3</v>
      </c>
      <c r="AV3">
        <v>3.2691195753626599E-3</v>
      </c>
      <c r="AW3">
        <v>9.9796341052569952E-3</v>
      </c>
      <c r="AX3">
        <v>6.0347465799735784E-3</v>
      </c>
      <c r="AY3">
        <v>9.3955167870275694E-3</v>
      </c>
      <c r="AZ3">
        <v>6.5819872289902132E-3</v>
      </c>
      <c r="BA3">
        <v>7.0416827491396874E-3</v>
      </c>
      <c r="BB3">
        <v>8.520681231174991E-3</v>
      </c>
      <c r="BC3">
        <v>7.3801754717119196E-3</v>
      </c>
      <c r="BD3">
        <v>8.8732729976788161E-3</v>
      </c>
      <c r="BE3">
        <v>1.04379089915029E-2</v>
      </c>
      <c r="BF3">
        <v>5.2036062509077871E-3</v>
      </c>
      <c r="BG3">
        <v>6.1682383596695731E-3</v>
      </c>
      <c r="BH3">
        <v>5.5790723447932166E-3</v>
      </c>
      <c r="BI3">
        <v>7.246702237924672E-3</v>
      </c>
      <c r="BJ3">
        <v>4.8677959354921137E-3</v>
      </c>
      <c r="BK3">
        <v>1.2626852991683439E-2</v>
      </c>
      <c r="BL3">
        <v>8.8432665179487475E-4</v>
      </c>
      <c r="BM3">
        <v>8.8272461850717483E-3</v>
      </c>
      <c r="BN3">
        <v>6.074273793465066E-3</v>
      </c>
      <c r="BO3">
        <v>8.374919676229017E-3</v>
      </c>
      <c r="BP3">
        <v>5.7407810863561101E-3</v>
      </c>
      <c r="BQ3">
        <v>6.8249040149951003E-3</v>
      </c>
      <c r="BR3">
        <v>1.293955123288355E-2</v>
      </c>
      <c r="BS3">
        <v>9.9523530355912111E-3</v>
      </c>
      <c r="BT3">
        <v>1.330771985117824E-2</v>
      </c>
      <c r="BU3">
        <v>5.5890005107669402E-3</v>
      </c>
      <c r="BV3">
        <v>9.3129220392969923E-3</v>
      </c>
      <c r="BW3">
        <v>9.1709559202707534E-3</v>
      </c>
      <c r="BX3">
        <v>9.279223096485564E-3</v>
      </c>
      <c r="BY3">
        <v>7.3892028311296999E-3</v>
      </c>
      <c r="BZ3">
        <v>9.104977279616417E-3</v>
      </c>
      <c r="CA3">
        <v>8.2065114765365581E-3</v>
      </c>
      <c r="CB3">
        <v>5.953139996984191E-3</v>
      </c>
      <c r="CC3">
        <v>8.9496462307259751E-3</v>
      </c>
      <c r="CD3">
        <v>1.1188407770000139E-2</v>
      </c>
      <c r="CE3">
        <v>3.4637217299115859E-3</v>
      </c>
      <c r="CF3">
        <v>1.2253003404214259E-2</v>
      </c>
      <c r="CG3">
        <v>6.7196146004863547E-3</v>
      </c>
      <c r="CH3">
        <v>4.4526194889634068E-3</v>
      </c>
      <c r="CI3">
        <v>6.9591975350151774E-3</v>
      </c>
      <c r="CJ3">
        <v>8.1903078149372158E-3</v>
      </c>
      <c r="CK3">
        <v>9.9602884614654399E-3</v>
      </c>
      <c r="CL3">
        <v>1.257906582596304E-2</v>
      </c>
      <c r="CM3">
        <v>7.1702595608514157E-3</v>
      </c>
      <c r="CN3">
        <v>4.8090460478518032E-3</v>
      </c>
      <c r="CO3">
        <v>9.5984303882945456E-3</v>
      </c>
      <c r="CP3">
        <v>1.15093293534496E-2</v>
      </c>
      <c r="CQ3">
        <v>8.6434219676754121E-3</v>
      </c>
      <c r="CR3">
        <v>7.3732776192746603E-3</v>
      </c>
      <c r="CS3">
        <v>8.6348546567079701E-3</v>
      </c>
      <c r="CT3">
        <v>1.3143761547811781E-2</v>
      </c>
      <c r="CU3">
        <v>5.0739782566313306E-3</v>
      </c>
      <c r="CV3">
        <v>6.8208469634990204E-3</v>
      </c>
      <c r="CW3">
        <v>1.039740187285544E-2</v>
      </c>
    </row>
    <row r="4" spans="1:101" x14ac:dyDescent="0.2">
      <c r="A4">
        <v>3</v>
      </c>
      <c r="B4">
        <v>9.7602767480202204E-3</v>
      </c>
      <c r="C4">
        <v>4.2410824086327441E-3</v>
      </c>
      <c r="D4">
        <v>7.2600018608032267E-3</v>
      </c>
      <c r="E4">
        <v>1.578211600468564E-2</v>
      </c>
      <c r="F4">
        <v>1.34049932361411E-2</v>
      </c>
      <c r="G4">
        <v>1.365386163484527E-2</v>
      </c>
      <c r="H4">
        <v>4.4637731234765422E-3</v>
      </c>
      <c r="I4">
        <v>6.7724592418535769E-3</v>
      </c>
      <c r="J4">
        <v>9.6274984924331168E-3</v>
      </c>
      <c r="K4">
        <v>1.6255246391791461E-2</v>
      </c>
      <c r="L4">
        <v>9.212264721547108E-3</v>
      </c>
      <c r="M4">
        <v>1.1931699266542049E-2</v>
      </c>
      <c r="N4">
        <v>8.8031509914600625E-3</v>
      </c>
      <c r="O4">
        <v>4.7836941573054341E-3</v>
      </c>
      <c r="P4">
        <v>6.1071356677171026E-3</v>
      </c>
      <c r="Q4">
        <v>8.376997213982074E-3</v>
      </c>
      <c r="R4">
        <v>1.811432781117487E-2</v>
      </c>
      <c r="S4">
        <v>1.0494469676251761E-2</v>
      </c>
      <c r="T4">
        <v>1.0707011516115601E-2</v>
      </c>
      <c r="U4">
        <v>6.9121524962268803E-3</v>
      </c>
      <c r="V4">
        <v>1.0540081922964869E-2</v>
      </c>
      <c r="W4">
        <v>8.1343796278149309E-3</v>
      </c>
      <c r="X4">
        <v>8.5183421856635123E-3</v>
      </c>
      <c r="Y4">
        <v>7.0115750065574628E-3</v>
      </c>
      <c r="Z4">
        <v>1.0474683411515161E-2</v>
      </c>
      <c r="AA4">
        <v>9.9952007479165092E-3</v>
      </c>
      <c r="AB4">
        <v>6.0711714172920718E-3</v>
      </c>
      <c r="AC4">
        <v>7.1072278833142878E-3</v>
      </c>
      <c r="AD4">
        <v>6.8271083191413793E-3</v>
      </c>
      <c r="AE4">
        <v>9.335727386056817E-3</v>
      </c>
      <c r="AF4">
        <v>9.0802034609534406E-3</v>
      </c>
      <c r="AG4">
        <v>1.2573102419876889E-2</v>
      </c>
      <c r="AH4">
        <v>1.369484439693335E-2</v>
      </c>
      <c r="AI4">
        <v>1.2902682588866799E-2</v>
      </c>
      <c r="AJ4">
        <v>8.3762223398554849E-3</v>
      </c>
      <c r="AK4">
        <v>8.9590827231928686E-3</v>
      </c>
      <c r="AL4">
        <v>1.379476183678283E-2</v>
      </c>
      <c r="AM4">
        <v>1.0017271018282479E-2</v>
      </c>
      <c r="AN4">
        <v>1.343468353137168E-2</v>
      </c>
      <c r="AO4">
        <v>5.912494919147874E-3</v>
      </c>
      <c r="AP4">
        <v>1.579264195446849E-2</v>
      </c>
      <c r="AQ4">
        <v>1.8591847485546851E-2</v>
      </c>
      <c r="AR4">
        <v>1.1646315443027289E-2</v>
      </c>
      <c r="AS4">
        <v>1.084143636958098E-2</v>
      </c>
      <c r="AT4">
        <v>7.5402034727557197E-3</v>
      </c>
      <c r="AU4">
        <v>8.5259129776280064E-3</v>
      </c>
      <c r="AV4">
        <v>5.8418774820451318E-3</v>
      </c>
      <c r="AW4">
        <v>1.1107349294243641E-2</v>
      </c>
      <c r="AX4">
        <v>8.4688022481337038E-3</v>
      </c>
      <c r="AY4">
        <v>6.5411196107780321E-3</v>
      </c>
      <c r="AZ4">
        <v>9.8285858300302033E-3</v>
      </c>
      <c r="BA4">
        <v>7.6779340039417861E-3</v>
      </c>
      <c r="BB4">
        <v>8.0775901087492986E-3</v>
      </c>
      <c r="BC4">
        <v>7.7520810122109684E-3</v>
      </c>
      <c r="BD4">
        <v>1.1857019664845149E-2</v>
      </c>
      <c r="BE4">
        <v>1.3007079153201919E-2</v>
      </c>
      <c r="BF4">
        <v>3.7295495495948171E-3</v>
      </c>
      <c r="BG4">
        <v>6.8908952489623882E-3</v>
      </c>
      <c r="BH4">
        <v>7.55265381774006E-3</v>
      </c>
      <c r="BI4">
        <v>7.0305831852966261E-3</v>
      </c>
      <c r="BJ4">
        <v>4.7772773579778452E-3</v>
      </c>
      <c r="BK4">
        <v>9.1513306332414567E-3</v>
      </c>
      <c r="BL4">
        <v>1.731125243789887E-5</v>
      </c>
      <c r="BM4">
        <v>8.123763273129107E-3</v>
      </c>
      <c r="BN4">
        <v>1.019836144740221E-2</v>
      </c>
      <c r="BO4">
        <v>1.296213958833436E-2</v>
      </c>
      <c r="BP4">
        <v>5.2223151840670359E-3</v>
      </c>
      <c r="BQ4">
        <v>3.3006261821391849E-3</v>
      </c>
      <c r="BR4">
        <v>1.053924299751369E-2</v>
      </c>
      <c r="BS4">
        <v>6.7864771689866796E-3</v>
      </c>
      <c r="BT4">
        <v>1.246357212666965E-2</v>
      </c>
      <c r="BU4">
        <v>7.920375075505779E-3</v>
      </c>
      <c r="BV4">
        <v>1.016778137776655E-2</v>
      </c>
      <c r="BW4">
        <v>5.7210058865482041E-3</v>
      </c>
      <c r="BX4">
        <v>1.375723887944378E-2</v>
      </c>
      <c r="BY4">
        <v>1.072459867402443E-2</v>
      </c>
      <c r="BZ4">
        <v>8.9269200091754847E-3</v>
      </c>
      <c r="CA4">
        <v>1.0802219764058721E-2</v>
      </c>
      <c r="CB4">
        <v>9.3551558886193296E-3</v>
      </c>
      <c r="CC4">
        <v>1.0077364863418861E-2</v>
      </c>
      <c r="CD4">
        <v>1.282364066557749E-2</v>
      </c>
      <c r="CE4">
        <v>9.7113558740477522E-3</v>
      </c>
      <c r="CF4">
        <v>1.591281676764739E-2</v>
      </c>
      <c r="CG4">
        <v>7.3461348253201757E-3</v>
      </c>
      <c r="CH4">
        <v>6.4999726129821578E-3</v>
      </c>
      <c r="CI4">
        <v>1.193172087553469E-2</v>
      </c>
      <c r="CJ4">
        <v>9.1084178281170929E-3</v>
      </c>
      <c r="CK4">
        <v>9.42221505189904E-3</v>
      </c>
      <c r="CL4">
        <v>1.4227154353475571E-2</v>
      </c>
      <c r="CM4">
        <v>8.3188055724943456E-3</v>
      </c>
      <c r="CN4">
        <v>8.1641913039970336E-3</v>
      </c>
      <c r="CO4">
        <v>8.6011911249894955E-3</v>
      </c>
      <c r="CP4">
        <v>1.0195188424285771E-2</v>
      </c>
      <c r="CQ4">
        <v>9.3861953352053374E-3</v>
      </c>
      <c r="CR4">
        <v>9.3709932159835481E-3</v>
      </c>
      <c r="CS4">
        <v>7.1674545099112393E-3</v>
      </c>
      <c r="CT4">
        <v>1.641683267941868E-2</v>
      </c>
      <c r="CU4">
        <v>9.3875368170513729E-3</v>
      </c>
      <c r="CV4">
        <v>7.6362990564397401E-3</v>
      </c>
      <c r="CW4">
        <v>1.38452486249194E-2</v>
      </c>
    </row>
    <row r="5" spans="1:101" x14ac:dyDescent="0.2">
      <c r="A5">
        <v>4</v>
      </c>
      <c r="B5">
        <v>1.4162056465551571E-2</v>
      </c>
      <c r="C5">
        <v>5.7834777547470552E-3</v>
      </c>
      <c r="D5">
        <v>9.1908681121841366E-3</v>
      </c>
      <c r="E5">
        <v>1.6320595115750101E-2</v>
      </c>
      <c r="F5">
        <v>1.378737961300971E-2</v>
      </c>
      <c r="G5">
        <v>1.354679820425447E-2</v>
      </c>
      <c r="H5">
        <v>9.3625389199264372E-3</v>
      </c>
      <c r="I5">
        <v>4.8499038614946421E-3</v>
      </c>
      <c r="J5">
        <v>6.8497470950770224E-3</v>
      </c>
      <c r="K5">
        <v>1.555073505251358E-2</v>
      </c>
      <c r="L5">
        <v>1.1164537453421939E-2</v>
      </c>
      <c r="M5">
        <v>1.7168364774920591E-2</v>
      </c>
      <c r="N5">
        <v>9.8820669841130932E-3</v>
      </c>
      <c r="O5">
        <v>3.8695554164690231E-3</v>
      </c>
      <c r="P5">
        <v>8.5011818084436419E-3</v>
      </c>
      <c r="Q5">
        <v>9.7248238069657916E-3</v>
      </c>
      <c r="R5">
        <v>2.0046599849433411E-2</v>
      </c>
      <c r="S5">
        <v>1.1957994703065271E-2</v>
      </c>
      <c r="T5">
        <v>1.1466844332602521E-2</v>
      </c>
      <c r="U5">
        <v>7.575009947652608E-3</v>
      </c>
      <c r="V5">
        <v>1.10426588103622E-2</v>
      </c>
      <c r="W5">
        <v>1.1209187446248639E-2</v>
      </c>
      <c r="X5">
        <v>4.2331071432251738E-3</v>
      </c>
      <c r="Y5">
        <v>8.7249727267553184E-3</v>
      </c>
      <c r="Z5">
        <v>1.141362812313907E-2</v>
      </c>
      <c r="AA5">
        <v>7.0077355851524076E-3</v>
      </c>
      <c r="AB5">
        <v>6.7780354715034309E-3</v>
      </c>
      <c r="AC5">
        <v>9.2683790485989393E-3</v>
      </c>
      <c r="AD5">
        <v>6.4514037815446854E-3</v>
      </c>
      <c r="AE5">
        <v>8.9527855646724646E-3</v>
      </c>
      <c r="AF5">
        <v>1.1229980189480879E-2</v>
      </c>
      <c r="AG5">
        <v>1.155616575569984E-2</v>
      </c>
      <c r="AH5">
        <v>1.391585180659128E-2</v>
      </c>
      <c r="AI5">
        <v>1.2809047086282759E-2</v>
      </c>
      <c r="AJ5">
        <v>1.2871690808175429E-2</v>
      </c>
      <c r="AK5">
        <v>1.176191597611459E-2</v>
      </c>
      <c r="AL5">
        <v>1.4804195960240201E-2</v>
      </c>
      <c r="AM5">
        <v>1.096447525162304E-2</v>
      </c>
      <c r="AN5">
        <v>1.5261613637576721E-2</v>
      </c>
      <c r="AO5">
        <v>8.7664249109283103E-3</v>
      </c>
      <c r="AP5">
        <v>1.5771307841508871E-2</v>
      </c>
      <c r="AQ5">
        <v>1.993273121218091E-2</v>
      </c>
      <c r="AR5">
        <v>1.2907231114009781E-2</v>
      </c>
      <c r="AS5">
        <v>8.4357949726127021E-3</v>
      </c>
      <c r="AT5">
        <v>8.7777716082022058E-3</v>
      </c>
      <c r="AU5">
        <v>1.2050989766649979E-2</v>
      </c>
      <c r="AV5">
        <v>1.0287594927433211E-2</v>
      </c>
      <c r="AW5">
        <v>1.015213108947507E-2</v>
      </c>
      <c r="AX5">
        <v>1.080087503090282E-2</v>
      </c>
      <c r="AY5">
        <v>1.274330774233727E-2</v>
      </c>
      <c r="AZ5">
        <v>1.0497634598478739E-2</v>
      </c>
      <c r="BA5">
        <v>7.9820762846561574E-3</v>
      </c>
      <c r="BB5">
        <v>1.0617239407085531E-2</v>
      </c>
      <c r="BC5">
        <v>1.0044654171372531E-2</v>
      </c>
      <c r="BD5">
        <v>1.6892261557119249E-2</v>
      </c>
      <c r="BE5">
        <v>1.3844638636392849E-2</v>
      </c>
      <c r="BF5">
        <v>1.087047870021381E-2</v>
      </c>
      <c r="BG5">
        <v>1.0911421192548031E-2</v>
      </c>
      <c r="BH5">
        <v>8.1340008985307764E-3</v>
      </c>
      <c r="BI5">
        <v>8.2147586973919211E-3</v>
      </c>
      <c r="BJ5">
        <v>1.1447638676455461E-2</v>
      </c>
      <c r="BK5">
        <v>8.7510240419428672E-3</v>
      </c>
      <c r="BL5">
        <v>1.5305516035505819E-3</v>
      </c>
      <c r="BM5">
        <v>5.3738253061538484E-3</v>
      </c>
      <c r="BN5">
        <v>1.1400808699775991E-2</v>
      </c>
      <c r="BO5">
        <v>1.5974588153553591E-2</v>
      </c>
      <c r="BP5">
        <v>8.2669093103180241E-3</v>
      </c>
      <c r="BQ5">
        <v>2.0404087133656492E-3</v>
      </c>
      <c r="BR5">
        <v>1.541088532285116E-2</v>
      </c>
      <c r="BS5">
        <v>9.5880594593520021E-3</v>
      </c>
      <c r="BT5">
        <v>1.469993853162295E-2</v>
      </c>
      <c r="BU5">
        <v>6.5763468842081479E-3</v>
      </c>
      <c r="BV5">
        <v>9.0682280304694926E-3</v>
      </c>
      <c r="BW5">
        <v>5.8304787068519824E-3</v>
      </c>
      <c r="BX5">
        <v>1.412897079744191E-2</v>
      </c>
      <c r="BY5">
        <v>1.008643639846651E-2</v>
      </c>
      <c r="BZ5">
        <v>7.8279750980204052E-3</v>
      </c>
      <c r="CA5">
        <v>6.9312873329887116E-3</v>
      </c>
      <c r="CB5">
        <v>1.4528308590693109E-2</v>
      </c>
      <c r="CC5">
        <v>1.2522980279700771E-2</v>
      </c>
      <c r="CD5">
        <v>5.192256660124496E-3</v>
      </c>
      <c r="CE5">
        <v>1.250736441653192E-2</v>
      </c>
      <c r="CF5">
        <v>1.8213208027895361E-2</v>
      </c>
      <c r="CG5">
        <v>4.4234544767996547E-3</v>
      </c>
      <c r="CH5">
        <v>9.9189203728544412E-3</v>
      </c>
      <c r="CI5">
        <v>1.320666260533814E-2</v>
      </c>
      <c r="CJ5">
        <v>1.152675458177376E-2</v>
      </c>
      <c r="CK5">
        <v>8.2260729672831816E-3</v>
      </c>
      <c r="CL5">
        <v>1.2888377372196049E-2</v>
      </c>
      <c r="CM5">
        <v>1.270243221731644E-2</v>
      </c>
      <c r="CN5">
        <v>8.3268634329442554E-3</v>
      </c>
      <c r="CO5">
        <v>1.1110878511799571E-2</v>
      </c>
      <c r="CP5">
        <v>8.5914446206592707E-3</v>
      </c>
      <c r="CQ5">
        <v>1.4249710482129059E-2</v>
      </c>
      <c r="CR5">
        <v>7.7863112627251504E-3</v>
      </c>
      <c r="CS5">
        <v>4.2912796259018228E-3</v>
      </c>
      <c r="CT5">
        <v>1.439334325547886E-2</v>
      </c>
      <c r="CU5">
        <v>1.3711882638974739E-2</v>
      </c>
      <c r="CV5">
        <v>6.9128255925549808E-3</v>
      </c>
      <c r="CW5">
        <v>1.648918194847843E-2</v>
      </c>
    </row>
    <row r="6" spans="1:101" x14ac:dyDescent="0.2">
      <c r="A6">
        <v>5</v>
      </c>
      <c r="B6">
        <v>1.4629000714779E-2</v>
      </c>
      <c r="C6">
        <v>1.068597735096116E-2</v>
      </c>
      <c r="D6">
        <v>1.1575716551856449E-2</v>
      </c>
      <c r="E6">
        <v>1.1783719047145039E-2</v>
      </c>
      <c r="F6">
        <v>1.8256617187016631E-2</v>
      </c>
      <c r="G6">
        <v>1.2291138589700179E-2</v>
      </c>
      <c r="H6">
        <v>1.098862956931562E-2</v>
      </c>
      <c r="I6">
        <v>5.1165271793419164E-3</v>
      </c>
      <c r="J6">
        <v>4.7741650254543499E-3</v>
      </c>
      <c r="K6">
        <v>1.0337889937917771E-2</v>
      </c>
      <c r="L6">
        <v>1.315135292800401E-2</v>
      </c>
      <c r="M6">
        <v>1.545737516203379E-2</v>
      </c>
      <c r="N6">
        <v>1.194933783051556E-2</v>
      </c>
      <c r="O6">
        <v>2.7865665436821651E-3</v>
      </c>
      <c r="P6">
        <v>1.201636681679852E-2</v>
      </c>
      <c r="Q6">
        <v>1.3089709484353821E-2</v>
      </c>
      <c r="R6">
        <v>1.7639825123042949E-2</v>
      </c>
      <c r="S6">
        <v>9.4811633640564871E-3</v>
      </c>
      <c r="T6">
        <v>1.1724304974293659E-2</v>
      </c>
      <c r="U6">
        <v>9.7922621186213536E-3</v>
      </c>
      <c r="V6">
        <v>7.1325051700817446E-3</v>
      </c>
      <c r="W6">
        <v>1.5218983152822651E-2</v>
      </c>
      <c r="X6">
        <v>2.4050215043294769E-3</v>
      </c>
      <c r="Y6">
        <v>1.118456253604231E-2</v>
      </c>
      <c r="Z6">
        <v>1.24130638634252E-2</v>
      </c>
      <c r="AA6">
        <v>8.5166353540738308E-3</v>
      </c>
      <c r="AB6">
        <v>7.5959728249601838E-3</v>
      </c>
      <c r="AC6">
        <v>1.4212672660369101E-2</v>
      </c>
      <c r="AD6">
        <v>1.1495756361019269E-2</v>
      </c>
      <c r="AE6">
        <v>1.0194280796962871E-2</v>
      </c>
      <c r="AF6">
        <v>1.3215646363401119E-2</v>
      </c>
      <c r="AG6">
        <v>1.5659455898817971E-2</v>
      </c>
      <c r="AH6">
        <v>1.54366981168168E-2</v>
      </c>
      <c r="AI6">
        <v>1.2788826486249769E-2</v>
      </c>
      <c r="AJ6">
        <v>1.350651981670498E-2</v>
      </c>
      <c r="AK6">
        <v>1.556289367061417E-2</v>
      </c>
      <c r="AL6">
        <v>1.3736568696821289E-2</v>
      </c>
      <c r="AM6">
        <v>1.085509471805571E-2</v>
      </c>
      <c r="AN6">
        <v>1.974517303592678E-2</v>
      </c>
      <c r="AO6">
        <v>1.1675167302363501E-2</v>
      </c>
      <c r="AP6">
        <v>1.7837531990646759E-2</v>
      </c>
      <c r="AQ6">
        <v>1.9117147802970628E-2</v>
      </c>
      <c r="AR6">
        <v>1.8449211591061249E-2</v>
      </c>
      <c r="AS6">
        <v>1.284118299711428E-2</v>
      </c>
      <c r="AT6">
        <v>1.2325754793694681E-2</v>
      </c>
      <c r="AU6">
        <v>1.346086009944217E-2</v>
      </c>
      <c r="AV6">
        <v>1.0534857612859411E-2</v>
      </c>
      <c r="AW6">
        <v>1.2985197133597109E-2</v>
      </c>
      <c r="AX6">
        <v>1.168112076540551E-2</v>
      </c>
      <c r="AY6">
        <v>1.6151970227342789E-2</v>
      </c>
      <c r="AZ6">
        <v>1.499131752448974E-2</v>
      </c>
      <c r="BA6">
        <v>1.0284095219598451E-2</v>
      </c>
      <c r="BB6">
        <v>1.0667938391066511E-2</v>
      </c>
      <c r="BC6">
        <v>1.546444539157253E-2</v>
      </c>
      <c r="BD6">
        <v>1.970238901279062E-2</v>
      </c>
      <c r="BE6">
        <v>1.0843396130062881E-2</v>
      </c>
      <c r="BF6">
        <v>1.277228556998687E-2</v>
      </c>
      <c r="BG6">
        <v>1.279460007405691E-2</v>
      </c>
      <c r="BH6">
        <v>1.343606003161843E-2</v>
      </c>
      <c r="BI6">
        <v>8.5570319846828367E-3</v>
      </c>
      <c r="BJ6">
        <v>1.5930823205619001E-2</v>
      </c>
      <c r="BK6">
        <v>1.231417336319005E-2</v>
      </c>
      <c r="BL6">
        <v>4.0615149899112914E-3</v>
      </c>
      <c r="BM6">
        <v>7.7703478412090446E-3</v>
      </c>
      <c r="BN6">
        <v>1.5915144307249472E-2</v>
      </c>
      <c r="BO6">
        <v>1.429141070187534E-2</v>
      </c>
      <c r="BP6">
        <v>9.2101400523846057E-3</v>
      </c>
      <c r="BQ6">
        <v>4.1200629723424564E-3</v>
      </c>
      <c r="BR6">
        <v>1.530973335843048E-2</v>
      </c>
      <c r="BS6">
        <v>7.4982412161158007E-3</v>
      </c>
      <c r="BT6">
        <v>1.301495850955829E-2</v>
      </c>
      <c r="BU6">
        <v>9.3471426863990098E-3</v>
      </c>
      <c r="BV6">
        <v>7.4671595622693614E-3</v>
      </c>
      <c r="BW6">
        <v>1.031129123662012E-2</v>
      </c>
      <c r="BX6">
        <v>1.5645096657823709E-2</v>
      </c>
      <c r="BY6">
        <v>1.096189906545109E-2</v>
      </c>
      <c r="BZ6">
        <v>9.8196111880202962E-3</v>
      </c>
      <c r="CA6">
        <v>4.1203669541363614E-3</v>
      </c>
      <c r="CB6">
        <v>1.4645864407778779E-2</v>
      </c>
      <c r="CC6">
        <v>1.171970974758651E-2</v>
      </c>
      <c r="CD6">
        <v>3.9915248819950037E-3</v>
      </c>
      <c r="CE6">
        <v>1.31402057841429E-2</v>
      </c>
      <c r="CF6">
        <v>1.5061333777634439E-2</v>
      </c>
      <c r="CG6">
        <v>3.2677187070352192E-3</v>
      </c>
      <c r="CH6">
        <v>8.5416992227704078E-3</v>
      </c>
      <c r="CI6">
        <v>1.7396497264814959E-2</v>
      </c>
      <c r="CJ6">
        <v>1.2250597545739881E-2</v>
      </c>
      <c r="CK6">
        <v>1.0801914802961129E-2</v>
      </c>
      <c r="CL6">
        <v>1.033092820904199E-2</v>
      </c>
      <c r="CM6">
        <v>1.721979224468205E-2</v>
      </c>
      <c r="CN6">
        <v>5.8279769557198439E-3</v>
      </c>
      <c r="CO6">
        <v>1.3962807558813911E-2</v>
      </c>
      <c r="CP6">
        <v>8.3287064563699262E-3</v>
      </c>
      <c r="CQ6">
        <v>1.6341109022216631E-2</v>
      </c>
      <c r="CR6">
        <v>1.173834684571127E-2</v>
      </c>
      <c r="CS6">
        <v>8.6126705676721378E-3</v>
      </c>
      <c r="CT6">
        <v>1.679387004590913E-2</v>
      </c>
      <c r="CU6">
        <v>1.48743568133333E-2</v>
      </c>
      <c r="CV6">
        <v>4.627285176179885E-3</v>
      </c>
      <c r="CW6">
        <v>1.8700234909672719E-2</v>
      </c>
    </row>
    <row r="7" spans="1:101" x14ac:dyDescent="0.2">
      <c r="A7">
        <v>6</v>
      </c>
      <c r="B7">
        <v>1.2896382872314821E-2</v>
      </c>
      <c r="C7">
        <v>1.2615319859390539E-2</v>
      </c>
      <c r="D7">
        <v>9.7464827373297397E-3</v>
      </c>
      <c r="E7">
        <v>1.6071648543055591E-2</v>
      </c>
      <c r="F7">
        <v>1.9351890053099528E-2</v>
      </c>
      <c r="G7">
        <v>1.5462194341848069E-2</v>
      </c>
      <c r="H7">
        <v>8.4768030880044282E-3</v>
      </c>
      <c r="I7">
        <v>8.9533555252566902E-3</v>
      </c>
      <c r="J7">
        <v>1.030711061562262E-2</v>
      </c>
      <c r="K7">
        <v>1.252035054895672E-2</v>
      </c>
      <c r="L7">
        <v>1.5310376137436981E-2</v>
      </c>
      <c r="M7">
        <v>1.131708202750212E-2</v>
      </c>
      <c r="N7">
        <v>8.3403674962005958E-3</v>
      </c>
      <c r="O7">
        <v>3.8048960048173461E-3</v>
      </c>
      <c r="P7">
        <v>1.4756146895109431E-2</v>
      </c>
      <c r="Q7">
        <v>1.299952345043129E-2</v>
      </c>
      <c r="R7">
        <v>1.434298520488313E-2</v>
      </c>
      <c r="S7">
        <v>1.139266571306817E-2</v>
      </c>
      <c r="T7">
        <v>8.7069592809422194E-3</v>
      </c>
      <c r="U7">
        <v>6.3638459553474998E-3</v>
      </c>
      <c r="V7">
        <v>6.6785485549770412E-3</v>
      </c>
      <c r="W7">
        <v>1.7694393869126059E-2</v>
      </c>
      <c r="X7">
        <v>5.3641671108772184E-3</v>
      </c>
      <c r="Y7">
        <v>1.295747035340186E-2</v>
      </c>
      <c r="Z7">
        <v>8.360623744423118E-3</v>
      </c>
      <c r="AA7">
        <v>1.191870899421129E-2</v>
      </c>
      <c r="AB7">
        <v>1.196450796742091E-2</v>
      </c>
      <c r="AC7">
        <v>1.439102738684383E-2</v>
      </c>
      <c r="AD7">
        <v>1.736477961927705E-2</v>
      </c>
      <c r="AE7">
        <v>1.2662014880597421E-2</v>
      </c>
      <c r="AF7">
        <v>1.25728192924061E-2</v>
      </c>
      <c r="AG7">
        <v>1.758191401121344E-2</v>
      </c>
      <c r="AH7">
        <v>1.6849073286090629E-2</v>
      </c>
      <c r="AI7">
        <v>1.76022858817989E-2</v>
      </c>
      <c r="AJ7">
        <v>1.3326831929199329E-2</v>
      </c>
      <c r="AK7">
        <v>1.875679280230157E-2</v>
      </c>
      <c r="AL7">
        <v>1.55746906944772E-2</v>
      </c>
      <c r="AM7">
        <v>9.5100946905228856E-3</v>
      </c>
      <c r="AN7">
        <v>1.8844061611550701E-2</v>
      </c>
      <c r="AO7">
        <v>1.188897231898401E-2</v>
      </c>
      <c r="AP7">
        <v>1.7762623784137021E-2</v>
      </c>
      <c r="AQ7">
        <v>2.322287664716606E-2</v>
      </c>
      <c r="AR7">
        <v>1.7289179509985181E-2</v>
      </c>
      <c r="AS7">
        <v>1.336103124699623E-2</v>
      </c>
      <c r="AT7">
        <v>1.239092868452463E-2</v>
      </c>
      <c r="AU7">
        <v>1.9969490328713219E-2</v>
      </c>
      <c r="AV7">
        <v>1.53181532267026E-2</v>
      </c>
      <c r="AW7">
        <v>8.0296312990205693E-3</v>
      </c>
      <c r="AX7">
        <v>1.179926687559477E-2</v>
      </c>
      <c r="AY7">
        <v>1.7668088838590199E-2</v>
      </c>
      <c r="AZ7">
        <v>1.3702417384368519E-2</v>
      </c>
      <c r="BA7">
        <v>1.267651278153735E-2</v>
      </c>
      <c r="BB7">
        <v>9.6014747026195238E-3</v>
      </c>
      <c r="BC7">
        <v>1.392158803368598E-2</v>
      </c>
      <c r="BD7">
        <v>1.7037902567755191E-2</v>
      </c>
      <c r="BE7">
        <v>1.7444821728244339E-2</v>
      </c>
      <c r="BF7">
        <v>1.475488259205639E-2</v>
      </c>
      <c r="BG7">
        <v>1.6714957737380031E-2</v>
      </c>
      <c r="BH7">
        <v>1.569584970943674E-2</v>
      </c>
      <c r="BI7">
        <v>6.6655962651132336E-3</v>
      </c>
      <c r="BJ7">
        <v>1.348029344067034E-2</v>
      </c>
      <c r="BK7">
        <v>1.1868468653254039E-2</v>
      </c>
      <c r="BL7">
        <v>6.2421750017489083E-3</v>
      </c>
      <c r="BM7">
        <v>1.011650562532382E-2</v>
      </c>
      <c r="BN7">
        <v>1.8043323042102651E-2</v>
      </c>
      <c r="BO7">
        <v>1.42010770205315E-2</v>
      </c>
      <c r="BP7">
        <v>1.1490555150611211E-2</v>
      </c>
      <c r="BQ7">
        <v>1.022688155640286E-2</v>
      </c>
      <c r="BR7">
        <v>1.5313267371183411E-2</v>
      </c>
      <c r="BS7">
        <v>1.2013908104270081E-2</v>
      </c>
      <c r="BT7">
        <v>1.6710579972796721E-2</v>
      </c>
      <c r="BU7">
        <v>1.082961967211408E-2</v>
      </c>
      <c r="BV7">
        <v>9.2502609591478564E-3</v>
      </c>
      <c r="BW7">
        <v>9.1086570689355648E-3</v>
      </c>
      <c r="BX7">
        <v>1.7802312255810211E-2</v>
      </c>
      <c r="BY7">
        <v>1.050914680291885E-2</v>
      </c>
      <c r="BZ7">
        <v>1.0788719190636649E-2</v>
      </c>
      <c r="CA7">
        <v>3.754569369251828E-3</v>
      </c>
      <c r="CB7">
        <v>1.280363303838407E-2</v>
      </c>
      <c r="CC7">
        <v>1.5857092538217848E-2</v>
      </c>
      <c r="CD7">
        <v>7.2261470916523849E-3</v>
      </c>
      <c r="CE7">
        <v>1.8680640137382451E-2</v>
      </c>
      <c r="CF7">
        <v>1.6623859627756681E-2</v>
      </c>
      <c r="CG7">
        <v>3.8573951711606781E-3</v>
      </c>
      <c r="CH7">
        <v>9.1807533295426881E-3</v>
      </c>
      <c r="CI7">
        <v>1.6358675612354639E-2</v>
      </c>
      <c r="CJ7">
        <v>1.4980320523633191E-2</v>
      </c>
      <c r="CK7">
        <v>1.6208762794947609E-2</v>
      </c>
      <c r="CL7">
        <v>1.1355013280748521E-2</v>
      </c>
      <c r="CM7">
        <v>1.730476114361866E-2</v>
      </c>
      <c r="CN7">
        <v>9.4609966950367236E-3</v>
      </c>
      <c r="CO7">
        <v>1.520354330699219E-2</v>
      </c>
      <c r="CP7">
        <v>9.7717681206547641E-3</v>
      </c>
      <c r="CQ7">
        <v>1.513360138682552E-2</v>
      </c>
      <c r="CR7">
        <v>1.5003121374946461E-2</v>
      </c>
      <c r="CS7">
        <v>5.6658050838253853E-3</v>
      </c>
      <c r="CT7">
        <v>1.403880853184454E-2</v>
      </c>
      <c r="CU7">
        <v>1.28721899579429E-2</v>
      </c>
      <c r="CV7">
        <v>6.9143009364740302E-3</v>
      </c>
      <c r="CW7">
        <v>1.8053722734038401E-2</v>
      </c>
    </row>
    <row r="8" spans="1:101" x14ac:dyDescent="0.2">
      <c r="A8">
        <v>7</v>
      </c>
      <c r="B8">
        <v>1.127472170715633E-2</v>
      </c>
      <c r="C8">
        <v>1.6902580637349628E-2</v>
      </c>
      <c r="D8">
        <v>7.261106457951999E-3</v>
      </c>
      <c r="E8">
        <v>1.801486671062847E-2</v>
      </c>
      <c r="F8">
        <v>2.156665852556917E-2</v>
      </c>
      <c r="G8">
        <v>1.5676500762744471E-2</v>
      </c>
      <c r="H8">
        <v>1.184854436390032E-2</v>
      </c>
      <c r="I8">
        <v>1.215545502959315E-2</v>
      </c>
      <c r="J8">
        <v>1.61582972908937E-2</v>
      </c>
      <c r="K8">
        <v>1.194411563219476E-2</v>
      </c>
      <c r="L8">
        <v>1.2599215517517951E-2</v>
      </c>
      <c r="M8">
        <v>1.475037390510538E-2</v>
      </c>
      <c r="N8">
        <v>8.4922128782178221E-3</v>
      </c>
      <c r="O8">
        <v>5.4935197468116842E-3</v>
      </c>
      <c r="P8">
        <v>1.611332607726676E-2</v>
      </c>
      <c r="Q8">
        <v>1.21296461439089E-2</v>
      </c>
      <c r="R8">
        <v>9.9541907454734763E-3</v>
      </c>
      <c r="S8">
        <v>1.420321177537002E-2</v>
      </c>
      <c r="T8">
        <v>8.1830456522889086E-3</v>
      </c>
      <c r="U8">
        <v>9.6008785488523162E-3</v>
      </c>
      <c r="V8">
        <v>3.4921536634300722E-3</v>
      </c>
      <c r="W8">
        <v>1.6972983822878481E-2</v>
      </c>
      <c r="X8">
        <v>1.6141826193599731E-4</v>
      </c>
      <c r="Y8">
        <v>1.028533610915503E-2</v>
      </c>
      <c r="Z8">
        <v>6.3200040289506532E-3</v>
      </c>
      <c r="AA8">
        <v>1.416467850317696E-2</v>
      </c>
      <c r="AB8">
        <v>7.6390395165830986E-3</v>
      </c>
      <c r="AC8">
        <v>2.0201597384077841E-2</v>
      </c>
      <c r="AD8">
        <v>1.4848817336266111E-2</v>
      </c>
      <c r="AE8">
        <v>1.128762349267975E-2</v>
      </c>
      <c r="AF8">
        <v>1.3332778511049481E-2</v>
      </c>
      <c r="AG8">
        <v>1.68082637388739E-2</v>
      </c>
      <c r="AH8">
        <v>1.8160533969971471E-2</v>
      </c>
      <c r="AI8">
        <v>1.8238376908369301E-2</v>
      </c>
      <c r="AJ8">
        <v>1.4162558990995361E-2</v>
      </c>
      <c r="AK8">
        <v>2.4840621657961599E-2</v>
      </c>
      <c r="AL8">
        <v>1.5927401346589799E-2</v>
      </c>
      <c r="AM8">
        <v>1.44433649380742E-2</v>
      </c>
      <c r="AN8">
        <v>1.383534901672891E-2</v>
      </c>
      <c r="AO8">
        <v>9.9494020734866642E-3</v>
      </c>
      <c r="AP8">
        <v>2.028128262032949E-2</v>
      </c>
      <c r="AQ8">
        <v>2.182120436487843E-2</v>
      </c>
      <c r="AR8">
        <v>1.7264721017021371E-2</v>
      </c>
      <c r="AS8">
        <v>1.285159545215408E-2</v>
      </c>
      <c r="AT8">
        <v>1.218896384329615E-2</v>
      </c>
      <c r="AU8">
        <v>1.4292686418953111E-2</v>
      </c>
      <c r="AV8">
        <v>1.3859967735301329E-2</v>
      </c>
      <c r="AW8">
        <v>8.6006996183638548E-3</v>
      </c>
      <c r="AX8">
        <v>1.527023472551315E-2</v>
      </c>
      <c r="AY8">
        <v>2.148386011390228E-2</v>
      </c>
      <c r="AZ8">
        <v>1.41383420307636E-2</v>
      </c>
      <c r="BA8">
        <v>1.4164809745199659E-2</v>
      </c>
      <c r="BB8">
        <v>8.3733656336530092E-3</v>
      </c>
      <c r="BC8">
        <v>1.6794330406358748E-2</v>
      </c>
      <c r="BD8">
        <v>1.414802378795085E-2</v>
      </c>
      <c r="BE8">
        <v>1.8034363222466279E-2</v>
      </c>
      <c r="BF8">
        <v>1.5198788238264821E-2</v>
      </c>
      <c r="BG8">
        <v>1.558956996367928E-2</v>
      </c>
      <c r="BH8">
        <v>1.775783665492808E-2</v>
      </c>
      <c r="BI8">
        <v>7.5538118981802902E-3</v>
      </c>
      <c r="BJ8">
        <v>1.0585103870240481E-2</v>
      </c>
      <c r="BK8">
        <v>1.4241918978986729E-2</v>
      </c>
      <c r="BL8">
        <v>9.9466386688272061E-3</v>
      </c>
      <c r="BM8">
        <v>1.4419287411430219E-2</v>
      </c>
      <c r="BN8">
        <v>1.8861169705497539E-2</v>
      </c>
      <c r="BO8">
        <v>1.0781424087727051E-2</v>
      </c>
      <c r="BP8">
        <v>6.5876866094179412E-3</v>
      </c>
      <c r="BQ8">
        <v>1.4484409280102859E-2</v>
      </c>
      <c r="BR8">
        <v>1.124416378660611E-2</v>
      </c>
      <c r="BS8">
        <v>1.4419620371293979E-2</v>
      </c>
      <c r="BT8">
        <v>2.0839340643467919E-2</v>
      </c>
      <c r="BU8">
        <v>1.1481566993404911E-2</v>
      </c>
      <c r="BV8">
        <v>7.1228140771026757E-3</v>
      </c>
      <c r="BW8">
        <v>1.0404678922079179E-2</v>
      </c>
      <c r="BX8">
        <v>1.4166097778094531E-2</v>
      </c>
      <c r="BY8">
        <v>1.0353996951385501E-2</v>
      </c>
      <c r="BZ8">
        <v>1.380164570292465E-2</v>
      </c>
      <c r="CA8">
        <v>4.8571790215066989E-3</v>
      </c>
      <c r="CB8">
        <v>1.7230778222226011E-2</v>
      </c>
      <c r="CC8">
        <v>2.2094043860717741E-2</v>
      </c>
      <c r="CD8">
        <v>5.2798228716704962E-3</v>
      </c>
      <c r="CE8">
        <v>1.9854622481350899E-2</v>
      </c>
      <c r="CF8">
        <v>1.6231147040165601E-2</v>
      </c>
      <c r="CG8">
        <v>5.0780917821779074E-3</v>
      </c>
      <c r="CH8">
        <v>1.249749860289299E-2</v>
      </c>
      <c r="CI8">
        <v>1.7587307640373709E-2</v>
      </c>
      <c r="CJ8">
        <v>1.7111135663076971E-2</v>
      </c>
      <c r="CK8">
        <v>1.418035545580933E-2</v>
      </c>
      <c r="CL8">
        <v>8.9950934281017875E-3</v>
      </c>
      <c r="CM8">
        <v>1.837326172887431E-2</v>
      </c>
      <c r="CN8">
        <v>1.3603910461635249E-2</v>
      </c>
      <c r="CO8">
        <v>1.6519662037451571E-2</v>
      </c>
      <c r="CP8">
        <v>1.123549093254717E-2</v>
      </c>
      <c r="CQ8">
        <v>1.6441519516423451E-2</v>
      </c>
      <c r="CR8">
        <v>1.429585468915108E-2</v>
      </c>
      <c r="CS8">
        <v>6.5137237911828509E-3</v>
      </c>
      <c r="CT8">
        <v>1.5262303234014269E-2</v>
      </c>
      <c r="CU8">
        <v>1.2958348545758639E-2</v>
      </c>
      <c r="CV8">
        <v>6.4163423493207609E-3</v>
      </c>
      <c r="CW8">
        <v>2.1031633008274622E-2</v>
      </c>
    </row>
    <row r="9" spans="1:101" x14ac:dyDescent="0.2">
      <c r="A9">
        <v>8</v>
      </c>
      <c r="B9">
        <v>1.2528791781786021E-2</v>
      </c>
      <c r="C9">
        <v>1.9064018473329121E-2</v>
      </c>
      <c r="D9">
        <v>5.4446987821052516E-3</v>
      </c>
      <c r="E9">
        <v>2.1996568138892739E-2</v>
      </c>
      <c r="F9">
        <v>2.4123325199609011E-2</v>
      </c>
      <c r="G9">
        <v>1.987756609115748E-2</v>
      </c>
      <c r="H9">
        <v>1.7925567021957751E-2</v>
      </c>
      <c r="I9">
        <v>1.249358616451589E-2</v>
      </c>
      <c r="J9">
        <v>1.7018038974502318E-2</v>
      </c>
      <c r="K9">
        <v>1.3449046693484141E-2</v>
      </c>
      <c r="L9">
        <v>1.396175993105748E-2</v>
      </c>
      <c r="M9">
        <v>1.217696256545603E-2</v>
      </c>
      <c r="N9">
        <v>1.403009059618142E-2</v>
      </c>
      <c r="O9">
        <v>4.4335552292697009E-3</v>
      </c>
      <c r="P9">
        <v>1.9586628935222901E-2</v>
      </c>
      <c r="Q9">
        <v>1.096776897683645E-2</v>
      </c>
      <c r="R9">
        <v>9.2591227679689851E-3</v>
      </c>
      <c r="S9">
        <v>1.6325536931769469E-2</v>
      </c>
      <c r="T9">
        <v>5.6824172387174108E-3</v>
      </c>
      <c r="U9">
        <v>8.7674856168605195E-3</v>
      </c>
      <c r="V9">
        <v>3.7738830871736039E-3</v>
      </c>
      <c r="W9">
        <v>1.6342743122143871E-2</v>
      </c>
      <c r="X9">
        <v>1.121434785413281E-3</v>
      </c>
      <c r="Y9">
        <v>1.28870557149814E-2</v>
      </c>
      <c r="Z9">
        <v>9.9657535223412509E-3</v>
      </c>
      <c r="AA9">
        <v>2.0323857634028081E-2</v>
      </c>
      <c r="AB9">
        <v>6.9090575618827206E-3</v>
      </c>
      <c r="AC9">
        <v>2.2646588902652271E-2</v>
      </c>
      <c r="AD9">
        <v>1.7809345817397688E-2</v>
      </c>
      <c r="AE9">
        <v>1.5913758568273661E-2</v>
      </c>
      <c r="AF9">
        <v>7.6485968928516768E-3</v>
      </c>
      <c r="AG9">
        <v>2.0323879408717729E-2</v>
      </c>
      <c r="AH9">
        <v>2.0302866761005501E-2</v>
      </c>
      <c r="AI9">
        <v>2.010725254579316E-2</v>
      </c>
      <c r="AJ9">
        <v>1.017777617019491E-2</v>
      </c>
      <c r="AK9">
        <v>2.329068708917556E-2</v>
      </c>
      <c r="AL9">
        <v>1.8278956363034549E-2</v>
      </c>
      <c r="AM9">
        <v>1.675420174313743E-2</v>
      </c>
      <c r="AN9">
        <v>1.0978943315391799E-2</v>
      </c>
      <c r="AO9">
        <v>1.231766790991415E-2</v>
      </c>
      <c r="AP9">
        <v>1.9110296409581541E-2</v>
      </c>
      <c r="AQ9">
        <v>2.2290830838016171E-2</v>
      </c>
      <c r="AR9">
        <v>2.3351034124704059E-2</v>
      </c>
      <c r="AS9">
        <v>1.402756583892195E-2</v>
      </c>
      <c r="AT9">
        <v>1.421516417854133E-2</v>
      </c>
      <c r="AU9">
        <v>1.7010372324537261E-2</v>
      </c>
      <c r="AV9">
        <v>1.5638401637476679E-2</v>
      </c>
      <c r="AW9">
        <v>9.8433676486925272E-3</v>
      </c>
      <c r="AX9">
        <v>1.6541299752436549E-2</v>
      </c>
      <c r="AY9">
        <v>2.0376752714185192E-2</v>
      </c>
      <c r="AZ9">
        <v>1.402944307264101E-2</v>
      </c>
      <c r="BA9">
        <v>1.3066935818936131E-2</v>
      </c>
      <c r="BB9">
        <v>9.1584599796434192E-3</v>
      </c>
      <c r="BC9">
        <v>8.2162135739466593E-3</v>
      </c>
      <c r="BD9">
        <v>1.378133731554709E-2</v>
      </c>
      <c r="BE9">
        <v>1.483537213179684E-2</v>
      </c>
      <c r="BF9">
        <v>1.7486680237345689E-2</v>
      </c>
      <c r="BG9">
        <v>9.6851682039044307E-3</v>
      </c>
      <c r="BH9">
        <v>1.5265004723993241E-2</v>
      </c>
      <c r="BI9">
        <v>5.8841662967492533E-3</v>
      </c>
      <c r="BJ9">
        <v>8.1924827113682101E-3</v>
      </c>
      <c r="BK9">
        <v>1.3934412509845499E-2</v>
      </c>
      <c r="BL9">
        <v>1.5443793393842709E-2</v>
      </c>
      <c r="BM9">
        <v>1.74245436562534E-2</v>
      </c>
      <c r="BN9">
        <v>2.1578308036126859E-2</v>
      </c>
      <c r="BO9">
        <v>1.2982074230684241E-2</v>
      </c>
      <c r="BP9">
        <v>1.0198562933278589E-2</v>
      </c>
      <c r="BQ9">
        <v>1.3964836574224281E-2</v>
      </c>
      <c r="BR9">
        <v>1.737684535955129E-2</v>
      </c>
      <c r="BS9">
        <v>1.571881238696686E-2</v>
      </c>
      <c r="BT9">
        <v>2.0385911506645621E-2</v>
      </c>
      <c r="BU9">
        <v>1.2718427300968369E-2</v>
      </c>
      <c r="BV9">
        <v>6.7152594189622923E-3</v>
      </c>
      <c r="BW9">
        <v>1.1900394409183401E-2</v>
      </c>
      <c r="BX9">
        <v>9.4671057254664629E-3</v>
      </c>
      <c r="BY9">
        <v>1.069580884891146E-2</v>
      </c>
      <c r="BZ9">
        <v>1.3251860534610719E-2</v>
      </c>
      <c r="CA9">
        <v>6.3030591352472064E-3</v>
      </c>
      <c r="CB9">
        <v>2.301660084930264E-2</v>
      </c>
      <c r="CC9">
        <v>2.169764272237058E-2</v>
      </c>
      <c r="CD9">
        <v>6.3286523775239259E-3</v>
      </c>
      <c r="CE9">
        <v>1.831120341002444E-2</v>
      </c>
      <c r="CF9">
        <v>1.8602195197858929E-2</v>
      </c>
      <c r="CG9">
        <v>9.7270886741630883E-3</v>
      </c>
      <c r="CH9">
        <v>1.1515210431131779E-2</v>
      </c>
      <c r="CI9">
        <v>1.7520656538242689E-2</v>
      </c>
      <c r="CJ9">
        <v>1.324840631493321E-2</v>
      </c>
      <c r="CK9">
        <v>1.5639508430114461E-2</v>
      </c>
      <c r="CL9">
        <v>1.11667209055595E-2</v>
      </c>
      <c r="CM9">
        <v>2.0667119114724752E-2</v>
      </c>
      <c r="CN9">
        <v>1.642599693912487E-2</v>
      </c>
      <c r="CO9">
        <v>1.586219048245955E-2</v>
      </c>
      <c r="CP9">
        <v>1.089980564507456E-2</v>
      </c>
      <c r="CQ9">
        <v>1.558355996917201E-2</v>
      </c>
      <c r="CR9">
        <v>1.743363705721793E-2</v>
      </c>
      <c r="CS9">
        <v>8.8094662458675071E-3</v>
      </c>
      <c r="CT9">
        <v>1.009703290934847E-2</v>
      </c>
      <c r="CU9">
        <v>1.6763100700365619E-2</v>
      </c>
      <c r="CV9">
        <v>6.1720195494975143E-3</v>
      </c>
      <c r="CW9">
        <v>2.3139181126245429E-2</v>
      </c>
    </row>
    <row r="10" spans="1:101" x14ac:dyDescent="0.2">
      <c r="A10">
        <v>9</v>
      </c>
      <c r="B10">
        <v>1.4649510066706671E-2</v>
      </c>
      <c r="C10">
        <v>1.7798909422712259E-2</v>
      </c>
      <c r="D10">
        <v>9.1858533795956578E-3</v>
      </c>
      <c r="E10">
        <v>2.1153596391015869E-2</v>
      </c>
      <c r="F10">
        <v>2.5924566727851629E-2</v>
      </c>
      <c r="G10">
        <v>1.87923373854408E-2</v>
      </c>
      <c r="H10">
        <v>1.8653771682039379E-2</v>
      </c>
      <c r="I10">
        <v>1.256631312865409E-2</v>
      </c>
      <c r="J10">
        <v>1.588110242452518E-2</v>
      </c>
      <c r="K10">
        <v>1.8260556753033029E-2</v>
      </c>
      <c r="L10">
        <v>1.3014510634607891E-2</v>
      </c>
      <c r="M10">
        <v>1.3048757532758051E-2</v>
      </c>
      <c r="N10">
        <v>1.3647492197274539E-2</v>
      </c>
      <c r="O10">
        <v>1.0067537348663971E-2</v>
      </c>
      <c r="P10">
        <v>1.9972624721099941E-2</v>
      </c>
      <c r="Q10">
        <v>1.2320538532541669E-2</v>
      </c>
      <c r="R10">
        <v>9.1761114391978749E-3</v>
      </c>
      <c r="S10">
        <v>1.6564269928167449E-2</v>
      </c>
      <c r="T10">
        <v>7.5834746751758612E-3</v>
      </c>
      <c r="U10">
        <v>8.6576771764034326E-3</v>
      </c>
      <c r="V10">
        <v>6.272823136681838E-3</v>
      </c>
      <c r="W10">
        <v>1.5425510648111989E-2</v>
      </c>
      <c r="X10">
        <v>1.455084565485408E-3</v>
      </c>
      <c r="Y10">
        <v>1.359818323024896E-2</v>
      </c>
      <c r="Z10">
        <v>1.4316593350798001E-2</v>
      </c>
      <c r="AA10">
        <v>2.2057493079567531E-2</v>
      </c>
      <c r="AB10">
        <v>6.3049368693056584E-3</v>
      </c>
      <c r="AC10">
        <v>2.1324739485230299E-2</v>
      </c>
      <c r="AD10">
        <v>2.0146072609589252E-2</v>
      </c>
      <c r="AE10">
        <v>1.7363185765197402E-2</v>
      </c>
      <c r="AF10">
        <v>1.2694931262685571E-2</v>
      </c>
      <c r="AG10">
        <v>2.4202361415938119E-2</v>
      </c>
      <c r="AH10">
        <v>2.220102837339925E-2</v>
      </c>
      <c r="AI10">
        <v>1.938134781934632E-2</v>
      </c>
      <c r="AJ10">
        <v>1.111896920203489E-2</v>
      </c>
      <c r="AK10">
        <v>2.4988328962852819E-2</v>
      </c>
      <c r="AL10">
        <v>2.1112790007387139E-2</v>
      </c>
      <c r="AM10">
        <v>1.1310741294317139E-2</v>
      </c>
      <c r="AN10">
        <v>1.4190202176384571E-2</v>
      </c>
      <c r="AO10">
        <v>7.0534346319032978E-3</v>
      </c>
      <c r="AP10">
        <v>2.1069700329308969E-2</v>
      </c>
      <c r="AQ10">
        <v>2.058868179912253E-2</v>
      </c>
      <c r="AR10">
        <v>2.6884133552116281E-2</v>
      </c>
      <c r="AS10">
        <v>1.4740354471970181E-2</v>
      </c>
      <c r="AT10">
        <v>1.5841678051705221E-2</v>
      </c>
      <c r="AU10">
        <v>1.7970020013008649E-2</v>
      </c>
      <c r="AV10">
        <v>1.4986908456897371E-2</v>
      </c>
      <c r="AW10">
        <v>1.0812830700916589E-2</v>
      </c>
      <c r="AX10">
        <v>1.633312046930244E-2</v>
      </c>
      <c r="AY10">
        <v>2.070232231191995E-2</v>
      </c>
      <c r="AZ10">
        <v>1.6832974362053759E-2</v>
      </c>
      <c r="BA10">
        <v>1.427581417957112E-2</v>
      </c>
      <c r="BB10">
        <v>1.102268198675381E-2</v>
      </c>
      <c r="BC10">
        <v>8.1605852389153646E-3</v>
      </c>
      <c r="BD10">
        <v>1.6113297395916309E-2</v>
      </c>
      <c r="BE10">
        <v>1.443088162935241E-2</v>
      </c>
      <c r="BF10">
        <v>1.743266462978315E-2</v>
      </c>
      <c r="BG10">
        <v>6.9818413459343852E-3</v>
      </c>
      <c r="BH10">
        <v>1.7801379972655081E-2</v>
      </c>
      <c r="BI10">
        <v>4.6676935588276678E-3</v>
      </c>
      <c r="BJ10">
        <v>7.9622320044648344E-3</v>
      </c>
      <c r="BK10">
        <v>1.328607851480651E-2</v>
      </c>
      <c r="BL10">
        <v>2.0168292690247811E-2</v>
      </c>
      <c r="BM10">
        <v>1.765244148829025E-2</v>
      </c>
      <c r="BN10">
        <v>1.954020514206168E-2</v>
      </c>
      <c r="BO10">
        <v>1.1863604106107191E-2</v>
      </c>
      <c r="BP10">
        <v>7.8789542949905464E-3</v>
      </c>
      <c r="BQ10">
        <v>1.272211062501433E-2</v>
      </c>
      <c r="BR10">
        <v>1.333990175760455E-2</v>
      </c>
      <c r="BS10">
        <v>1.6468902007519739E-2</v>
      </c>
      <c r="BT10">
        <v>2.2237161644127899E-2</v>
      </c>
      <c r="BU10">
        <v>1.54525614153702E-2</v>
      </c>
      <c r="BV10">
        <v>8.4825251256770949E-3</v>
      </c>
      <c r="BW10">
        <v>1.4416667201652199E-2</v>
      </c>
      <c r="BX10">
        <v>9.0439083456777918E-3</v>
      </c>
      <c r="BY10">
        <v>1.081876719551781E-2</v>
      </c>
      <c r="BZ10">
        <v>1.372346799971603E-2</v>
      </c>
      <c r="CA10">
        <v>8.4116033148125668E-3</v>
      </c>
      <c r="CB10">
        <v>2.0765865616052731E-2</v>
      </c>
      <c r="CC10">
        <v>2.1335883898740329E-2</v>
      </c>
      <c r="CD10">
        <v>7.4042481754317364E-3</v>
      </c>
      <c r="CE10">
        <v>2.32854738709901E-2</v>
      </c>
      <c r="CF10">
        <v>2.0169847353527871E-2</v>
      </c>
      <c r="CG10">
        <v>1.0725207553040321E-2</v>
      </c>
      <c r="CH10">
        <v>1.403744762707217E-2</v>
      </c>
      <c r="CI10">
        <v>2.1872947010210218E-2</v>
      </c>
      <c r="CJ10">
        <v>1.866410039197201E-2</v>
      </c>
      <c r="CK10">
        <v>1.574871849939069E-2</v>
      </c>
      <c r="CL10">
        <v>1.501366833417939E-2</v>
      </c>
      <c r="CM10">
        <v>2.6088739814237431E-2</v>
      </c>
      <c r="CN10">
        <v>1.387551456148272E-2</v>
      </c>
      <c r="CO10">
        <v>1.717589807221016E-2</v>
      </c>
      <c r="CP10">
        <v>1.2064002171264569E-2</v>
      </c>
      <c r="CQ10">
        <v>1.6670603144588399E-2</v>
      </c>
      <c r="CR10">
        <v>1.7853307034939252E-2</v>
      </c>
      <c r="CS10">
        <v>1.4664339554993621E-2</v>
      </c>
      <c r="CT10">
        <v>1.2320521364678009E-2</v>
      </c>
      <c r="CU10">
        <v>1.3507080485203091E-2</v>
      </c>
      <c r="CV10">
        <v>6.0869520544585484E-3</v>
      </c>
      <c r="CW10">
        <v>2.549603745930264E-2</v>
      </c>
    </row>
    <row r="11" spans="1:101" x14ac:dyDescent="0.2">
      <c r="A11">
        <v>10</v>
      </c>
      <c r="B11">
        <v>1.9583026168399721E-2</v>
      </c>
      <c r="C11">
        <v>2.1367333760702819E-2</v>
      </c>
      <c r="D11">
        <v>1.211487580788439E-2</v>
      </c>
      <c r="E11">
        <v>2.373818308109121E-2</v>
      </c>
      <c r="F11">
        <v>2.2094576681727578E-2</v>
      </c>
      <c r="G11">
        <v>2.107554377065669E-2</v>
      </c>
      <c r="H11">
        <v>2.0984175630326479E-2</v>
      </c>
      <c r="I11">
        <v>1.5006292369425279E-2</v>
      </c>
      <c r="J11">
        <v>1.4613433571843731E-2</v>
      </c>
      <c r="K11">
        <v>2.2342367422214231E-2</v>
      </c>
      <c r="L11">
        <v>1.360413324179951E-2</v>
      </c>
      <c r="M11">
        <v>1.446114725384001E-2</v>
      </c>
      <c r="N11">
        <v>1.299842166303633E-2</v>
      </c>
      <c r="O11">
        <v>1.1226505753706239E-2</v>
      </c>
      <c r="P11">
        <v>1.902913020946841E-2</v>
      </c>
      <c r="Q11">
        <v>1.5710166463773351E-2</v>
      </c>
      <c r="R11">
        <v>8.545183645691512E-3</v>
      </c>
      <c r="S11">
        <v>1.8131041969637371E-2</v>
      </c>
      <c r="T11">
        <v>1.0147743496077961E-2</v>
      </c>
      <c r="U11">
        <v>9.0660183294405429E-3</v>
      </c>
      <c r="V11">
        <v>5.6241849057130236E-3</v>
      </c>
      <c r="W11">
        <v>1.6393560238123491E-2</v>
      </c>
      <c r="X11">
        <v>2.3134302754758739E-3</v>
      </c>
      <c r="Y11">
        <v>1.570652721606151E-2</v>
      </c>
      <c r="Z11">
        <v>1.7184328897748301E-2</v>
      </c>
      <c r="AA11">
        <v>2.1121002551070921E-2</v>
      </c>
      <c r="AB11">
        <v>1.031688688418691E-2</v>
      </c>
      <c r="AC11">
        <v>1.7487360111314219E-2</v>
      </c>
      <c r="AD11">
        <v>2.5862308102620031E-2</v>
      </c>
      <c r="AE11">
        <v>2.0984940056615681E-2</v>
      </c>
      <c r="AF11">
        <v>1.8247330840452731E-2</v>
      </c>
      <c r="AG11">
        <v>2.079509514592803E-2</v>
      </c>
      <c r="AH11">
        <v>2.266224552961426E-2</v>
      </c>
      <c r="AI11">
        <v>2.2542180706031981E-2</v>
      </c>
      <c r="AJ11">
        <v>1.434319455355167E-2</v>
      </c>
      <c r="AK11">
        <v>2.4029682224169461E-2</v>
      </c>
      <c r="AL11">
        <v>2.3368065957841799E-2</v>
      </c>
      <c r="AM11">
        <v>1.434899577912936E-2</v>
      </c>
      <c r="AN11">
        <v>1.7559523806156229E-2</v>
      </c>
      <c r="AO11">
        <v>8.7194039496728843E-3</v>
      </c>
      <c r="AP11">
        <v>1.6528815396379432E-2</v>
      </c>
      <c r="AQ11">
        <v>2.1093449769829749E-2</v>
      </c>
      <c r="AR11">
        <v>2.411926803816708E-2</v>
      </c>
      <c r="AS11">
        <v>1.384180497169283E-2</v>
      </c>
      <c r="AT11">
        <v>1.8231118502918382E-2</v>
      </c>
      <c r="AU11">
        <v>1.9769809112737222E-2</v>
      </c>
      <c r="AV11">
        <v>1.543037429647052E-2</v>
      </c>
      <c r="AW11">
        <v>1.241368954092421E-2</v>
      </c>
      <c r="AX11">
        <v>1.6815254489809601E-2</v>
      </c>
      <c r="AY11">
        <v>1.9656845285451589E-2</v>
      </c>
      <c r="AZ11">
        <v>1.8574581679674709E-2</v>
      </c>
      <c r="BA11">
        <v>1.7415545508423481E-2</v>
      </c>
      <c r="BB11">
        <v>1.567441368417255E-2</v>
      </c>
      <c r="BC11">
        <v>8.6870799817935201E-3</v>
      </c>
      <c r="BD11">
        <v>2.41531001443222E-2</v>
      </c>
      <c r="BE11">
        <v>1.6585967140528131E-2</v>
      </c>
      <c r="BF11">
        <v>2.308556956329607E-2</v>
      </c>
      <c r="BG11">
        <v>9.6383790667338692E-3</v>
      </c>
      <c r="BH11">
        <v>2.0772667472610799E-2</v>
      </c>
      <c r="BI11">
        <v>3.6757155020937572E-3</v>
      </c>
      <c r="BJ11">
        <v>1.039551908762177E-2</v>
      </c>
      <c r="BK11">
        <v>1.363190536110385E-2</v>
      </c>
      <c r="BL11">
        <v>1.8693884167943719E-2</v>
      </c>
      <c r="BM11">
        <v>1.5244018612744161E-2</v>
      </c>
      <c r="BN11">
        <v>2.6411771508240141E-2</v>
      </c>
      <c r="BO11">
        <v>1.5039582839600441E-2</v>
      </c>
      <c r="BP11">
        <v>1.1327611069188189E-2</v>
      </c>
      <c r="BQ11">
        <v>1.3423481008358129E-2</v>
      </c>
      <c r="BR11">
        <v>1.4435153152749E-2</v>
      </c>
      <c r="BS11">
        <v>1.7530869151685832E-2</v>
      </c>
      <c r="BT11">
        <v>2.057643108748711E-2</v>
      </c>
      <c r="BU11">
        <v>1.3760677869659149E-2</v>
      </c>
      <c r="BV11">
        <v>9.3561751110289582E-3</v>
      </c>
      <c r="BW11">
        <v>1.3434667623349919E-2</v>
      </c>
      <c r="BX11">
        <v>1.102972386577988E-2</v>
      </c>
      <c r="BY11">
        <v>1.2269058621882141E-2</v>
      </c>
      <c r="BZ11">
        <v>1.6071687384836299E-2</v>
      </c>
      <c r="CA11">
        <v>1.14094994752337E-2</v>
      </c>
      <c r="CB11">
        <v>2.1176439001864882E-2</v>
      </c>
      <c r="CC11">
        <v>2.2174559014806791E-2</v>
      </c>
      <c r="CD11">
        <v>1.244046570436038E-2</v>
      </c>
      <c r="CE11">
        <v>2.26507114399579E-2</v>
      </c>
      <c r="CF11">
        <v>2.157922588648456E-2</v>
      </c>
      <c r="CG11">
        <v>1.2603178917661041E-2</v>
      </c>
      <c r="CH11">
        <v>1.7718991049528579E-2</v>
      </c>
      <c r="CI11">
        <v>2.2434114050921109E-2</v>
      </c>
      <c r="CJ11">
        <v>1.935699935527356E-2</v>
      </c>
      <c r="CK11">
        <v>1.486118303785511E-2</v>
      </c>
      <c r="CL11">
        <v>1.600625241548061E-2</v>
      </c>
      <c r="CM11">
        <v>2.836545194032964E-2</v>
      </c>
      <c r="CN11">
        <v>1.5336688050768691E-2</v>
      </c>
      <c r="CO11">
        <v>1.9140760393656302E-2</v>
      </c>
      <c r="CP11">
        <v>1.4638387504153151E-2</v>
      </c>
      <c r="CQ11">
        <v>1.181449458743202E-2</v>
      </c>
      <c r="CR11">
        <v>1.7974196338368779E-2</v>
      </c>
      <c r="CS11">
        <v>1.5616773650907941E-2</v>
      </c>
      <c r="CT11">
        <v>7.9533310209124533E-3</v>
      </c>
      <c r="CU11">
        <v>1.522351092411387E-2</v>
      </c>
      <c r="CV11">
        <v>6.3123340929001131E-3</v>
      </c>
      <c r="CW11">
        <v>2.3293681386629749E-2</v>
      </c>
    </row>
    <row r="12" spans="1:101" x14ac:dyDescent="0.2">
      <c r="A12">
        <v>11</v>
      </c>
      <c r="B12">
        <v>2.328151896400351E-2</v>
      </c>
      <c r="C12">
        <v>2.2809106957140751E-2</v>
      </c>
      <c r="D12">
        <v>1.508795631924922E-2</v>
      </c>
      <c r="E12">
        <v>2.3889182949229669E-2</v>
      </c>
      <c r="F12">
        <v>2.7514726695094239E-2</v>
      </c>
      <c r="G12">
        <v>1.755625129297678E-2</v>
      </c>
      <c r="H12">
        <v>2.208223310187855E-2</v>
      </c>
      <c r="I12">
        <v>1.320197707107078E-2</v>
      </c>
      <c r="J12">
        <v>1.499485613402848E-2</v>
      </c>
      <c r="K12">
        <v>2.0611643353918019E-2</v>
      </c>
      <c r="L12">
        <v>1.363878252841221E-2</v>
      </c>
      <c r="M12">
        <v>1.553257146434329E-2</v>
      </c>
      <c r="N12">
        <v>1.356744193184538E-2</v>
      </c>
      <c r="O12">
        <v>1.320563755165274E-2</v>
      </c>
      <c r="P12">
        <v>1.718765096598528E-2</v>
      </c>
      <c r="Q12">
        <v>1.6216949878526829E-2</v>
      </c>
      <c r="R12">
        <v>7.9608699981120797E-3</v>
      </c>
      <c r="S12">
        <v>1.5893698532050381E-2</v>
      </c>
      <c r="T12">
        <v>1.4885768055676299E-2</v>
      </c>
      <c r="U12">
        <v>1.3633662202129859E-2</v>
      </c>
      <c r="V12">
        <v>7.6120280921147471E-3</v>
      </c>
      <c r="W12">
        <v>1.6870861972600921E-2</v>
      </c>
      <c r="X12">
        <v>1.7036927474202059E-3</v>
      </c>
      <c r="Y12">
        <v>1.872242592942874E-2</v>
      </c>
      <c r="Z12">
        <v>1.856104432976614E-2</v>
      </c>
      <c r="AA12">
        <v>2.0893858132325489E-2</v>
      </c>
      <c r="AB12">
        <v>1.138244400091315E-2</v>
      </c>
      <c r="AC12">
        <v>1.706558715119838E-2</v>
      </c>
      <c r="AD12">
        <v>2.241044047172323E-2</v>
      </c>
      <c r="AE12">
        <v>1.8095313695588599E-2</v>
      </c>
      <c r="AF12">
        <v>1.775454376553887E-2</v>
      </c>
      <c r="AG12">
        <v>2.2454108055454312E-2</v>
      </c>
      <c r="AH12">
        <v>2.8397619519370532E-2</v>
      </c>
      <c r="AI12">
        <v>2.504852282234522E-2</v>
      </c>
      <c r="AJ12">
        <v>1.5375428766573249E-2</v>
      </c>
      <c r="AK12">
        <v>2.031744818967755E-2</v>
      </c>
      <c r="AL12">
        <v>1.8643592569675359E-2</v>
      </c>
      <c r="AM12">
        <v>1.75193336891293E-2</v>
      </c>
      <c r="AN12">
        <v>1.82881473427839E-2</v>
      </c>
      <c r="AO12">
        <v>9.360716067229961E-3</v>
      </c>
      <c r="AP12">
        <v>2.4120541116589109E-2</v>
      </c>
      <c r="AQ12">
        <v>2.5537122936439029E-2</v>
      </c>
      <c r="AR12">
        <v>2.332698067657735E-2</v>
      </c>
      <c r="AS12">
        <v>1.6612820678885021E-2</v>
      </c>
      <c r="AT12">
        <v>2.1594199291088061E-2</v>
      </c>
      <c r="AU12">
        <v>2.1960193936775611E-2</v>
      </c>
      <c r="AV12">
        <v>1.6853659735072399E-2</v>
      </c>
      <c r="AW12">
        <v>1.4189428414852609E-2</v>
      </c>
      <c r="AX12">
        <v>1.915883922103143E-2</v>
      </c>
      <c r="AY12">
        <v>1.8322319711534769E-2</v>
      </c>
      <c r="AZ12">
        <v>1.9979151407743281E-2</v>
      </c>
      <c r="BA12">
        <v>1.65560797986474E-2</v>
      </c>
      <c r="BB12">
        <v>1.6871844505278979E-2</v>
      </c>
      <c r="BC12">
        <v>8.7985886554031636E-3</v>
      </c>
      <c r="BD12">
        <v>2.7366123963839951E-2</v>
      </c>
      <c r="BE12">
        <v>2.1497852284061359E-2</v>
      </c>
      <c r="BF12">
        <v>2.3880555449638081E-2</v>
      </c>
      <c r="BG12">
        <v>1.065704733810104E-2</v>
      </c>
      <c r="BH12">
        <v>2.145567707810633E-2</v>
      </c>
      <c r="BI12">
        <v>1.1817247987128479E-3</v>
      </c>
      <c r="BJ12">
        <v>1.171722882980801E-2</v>
      </c>
      <c r="BK12">
        <v>1.2782664053994759E-2</v>
      </c>
      <c r="BL12">
        <v>1.7570761272529319E-2</v>
      </c>
      <c r="BM12">
        <v>1.331966247296912E-2</v>
      </c>
      <c r="BN12">
        <v>2.3386587055873619E-2</v>
      </c>
      <c r="BO12">
        <v>1.1467494549727239E-2</v>
      </c>
      <c r="BP12">
        <v>1.3150009503195561E-2</v>
      </c>
      <c r="BQ12">
        <v>1.231259893410808E-2</v>
      </c>
      <c r="BR12">
        <v>1.343210254785895E-2</v>
      </c>
      <c r="BS12">
        <v>1.895531848799956E-2</v>
      </c>
      <c r="BT12">
        <v>1.6104889867005361E-2</v>
      </c>
      <c r="BU12">
        <v>1.5479831161778229E-2</v>
      </c>
      <c r="BV12">
        <v>8.7180994208189456E-3</v>
      </c>
      <c r="BW12">
        <v>1.306530142550702E-2</v>
      </c>
      <c r="BX12">
        <v>1.253126815558479E-2</v>
      </c>
      <c r="BY12">
        <v>1.5699589810354509E-2</v>
      </c>
      <c r="BZ12">
        <v>1.6109774786252789E-2</v>
      </c>
      <c r="CA12">
        <v>1.128027664293664E-2</v>
      </c>
      <c r="CB12">
        <v>1.9516230411771709E-2</v>
      </c>
      <c r="CC12">
        <v>1.8538820433751681E-2</v>
      </c>
      <c r="CD12">
        <v>1.2536438493921271E-2</v>
      </c>
      <c r="CE12">
        <v>2.3771202709030988E-2</v>
      </c>
      <c r="CF12">
        <v>2.2620475267337081E-2</v>
      </c>
      <c r="CG12">
        <v>1.5905729040039181E-2</v>
      </c>
      <c r="CH12">
        <v>1.919755570503311E-2</v>
      </c>
      <c r="CI12">
        <v>2.3198562773936639E-2</v>
      </c>
      <c r="CJ12">
        <v>1.8032779197089021E-2</v>
      </c>
      <c r="CK12">
        <v>1.9093071991689751E-2</v>
      </c>
      <c r="CL12">
        <v>1.5279040263618831E-2</v>
      </c>
      <c r="CM12">
        <v>2.9842125550475079E-2</v>
      </c>
      <c r="CN12">
        <v>1.296291506980231E-2</v>
      </c>
      <c r="CO12">
        <v>2.647461194664457E-2</v>
      </c>
      <c r="CP12">
        <v>1.065861517080254E-2</v>
      </c>
      <c r="CQ12">
        <v>1.450749097689783E-2</v>
      </c>
      <c r="CR12">
        <v>2.3107649890095491E-2</v>
      </c>
      <c r="CS12">
        <v>1.4908329493803781E-2</v>
      </c>
      <c r="CT12">
        <v>6.5267753345073041E-3</v>
      </c>
      <c r="CU12">
        <v>1.482228807321948E-2</v>
      </c>
      <c r="CV12">
        <v>1.0747403230194109E-2</v>
      </c>
      <c r="CW12">
        <v>2.138390308944935E-2</v>
      </c>
    </row>
    <row r="13" spans="1:101" x14ac:dyDescent="0.2">
      <c r="A13">
        <v>12</v>
      </c>
      <c r="B13">
        <v>2.048768400653414E-2</v>
      </c>
      <c r="C13">
        <v>2.9522726246888759E-2</v>
      </c>
      <c r="D13">
        <v>1.8050953981170209E-2</v>
      </c>
      <c r="E13">
        <v>2.6497547148420331E-2</v>
      </c>
      <c r="F13">
        <v>2.7642276675575551E-2</v>
      </c>
      <c r="G13">
        <v>2.022925201331062E-2</v>
      </c>
      <c r="H13">
        <v>2.8981362709646519E-2</v>
      </c>
      <c r="I13">
        <v>1.6927247469969452E-2</v>
      </c>
      <c r="J13">
        <v>1.3196331547785749E-2</v>
      </c>
      <c r="K13">
        <v>2.329470749005404E-2</v>
      </c>
      <c r="L13">
        <v>1.4239230136665081E-2</v>
      </c>
      <c r="M13">
        <v>1.254368757609892E-2</v>
      </c>
      <c r="N13">
        <v>1.527087416479507E-2</v>
      </c>
      <c r="O13">
        <v>1.9273795783118299E-2</v>
      </c>
      <c r="P13">
        <v>1.9849302451954681E-2</v>
      </c>
      <c r="Q13">
        <v>1.4173284582735691E-2</v>
      </c>
      <c r="R13">
        <v>9.7680266991510053E-3</v>
      </c>
      <c r="S13">
        <v>1.8567015165200061E-2</v>
      </c>
      <c r="T13">
        <v>1.4186092797704469E-2</v>
      </c>
      <c r="U13">
        <v>1.386258711326546E-2</v>
      </c>
      <c r="V13">
        <v>1.1106719046018459E-2</v>
      </c>
      <c r="W13">
        <v>1.7732261586265719E-2</v>
      </c>
      <c r="X13">
        <v>-8.7594791947845428E-4</v>
      </c>
      <c r="Y13">
        <v>2.4801843907433261E-2</v>
      </c>
      <c r="Z13">
        <v>1.859323912045768E-2</v>
      </c>
      <c r="AA13">
        <v>2.3118064445516891E-2</v>
      </c>
      <c r="AB13">
        <v>1.1054978267035571E-2</v>
      </c>
      <c r="AC13">
        <v>1.5502065159682729E-2</v>
      </c>
      <c r="AD13">
        <v>2.3986896677352321E-2</v>
      </c>
      <c r="AE13">
        <v>1.427301973606426E-2</v>
      </c>
      <c r="AF13">
        <v>2.2773430907698199E-2</v>
      </c>
      <c r="AG13">
        <v>2.3398160372562451E-2</v>
      </c>
      <c r="AH13">
        <v>2.7714907648546831E-2</v>
      </c>
      <c r="AI13">
        <v>2.7372212253060579E-2</v>
      </c>
      <c r="AJ13">
        <v>1.796522751986733E-2</v>
      </c>
      <c r="AK13">
        <v>1.774349314097106E-2</v>
      </c>
      <c r="AL13">
        <v>2.1155074526294049E-2</v>
      </c>
      <c r="AM13">
        <v>1.9039038229370829E-2</v>
      </c>
      <c r="AN13">
        <v>2.2280483171037691E-2</v>
      </c>
      <c r="AO13">
        <v>9.898420470690476E-3</v>
      </c>
      <c r="AP13">
        <v>2.447024879044123E-2</v>
      </c>
      <c r="AQ13">
        <v>2.252677762750353E-2</v>
      </c>
      <c r="AR13">
        <v>2.654094276321536E-2</v>
      </c>
      <c r="AS13">
        <v>1.4872902098896889E-2</v>
      </c>
      <c r="AT13">
        <v>2.294070240138717E-2</v>
      </c>
      <c r="AU13">
        <v>2.0111133200529398E-2</v>
      </c>
      <c r="AV13">
        <v>2.0873634061981811E-2</v>
      </c>
      <c r="AW13">
        <v>1.166125116920752E-2</v>
      </c>
      <c r="AX13">
        <v>1.785026901291006E-2</v>
      </c>
      <c r="AY13">
        <v>1.844407563962544E-2</v>
      </c>
      <c r="AZ13">
        <v>2.6379734224080551E-2</v>
      </c>
      <c r="BA13">
        <v>1.6592092522649069E-2</v>
      </c>
      <c r="BB13">
        <v>1.045728713601991E-2</v>
      </c>
      <c r="BC13">
        <v>8.7334911612769323E-3</v>
      </c>
      <c r="BD13">
        <v>2.8188875805560159E-2</v>
      </c>
      <c r="BE13">
        <v>2.5043662974379079E-2</v>
      </c>
      <c r="BF13">
        <v>2.375747921270396E-2</v>
      </c>
      <c r="BG13">
        <v>1.1675070572355501E-2</v>
      </c>
      <c r="BH13">
        <v>2.1086285268265139E-2</v>
      </c>
      <c r="BI13">
        <v>4.3109971185316719E-3</v>
      </c>
      <c r="BJ13">
        <v>8.174193722186366E-3</v>
      </c>
      <c r="BK13">
        <v>1.249439956317672E-2</v>
      </c>
      <c r="BL13">
        <v>1.9275568057149889E-2</v>
      </c>
      <c r="BM13">
        <v>1.5499948394983891E-2</v>
      </c>
      <c r="BN13">
        <v>2.2372475580217571E-2</v>
      </c>
      <c r="BO13">
        <v>1.293446753432943E-2</v>
      </c>
      <c r="BP13">
        <v>1.4407995499106671E-2</v>
      </c>
      <c r="BQ13">
        <v>1.395826843382467E-2</v>
      </c>
      <c r="BR13">
        <v>1.1139369464445509E-2</v>
      </c>
      <c r="BS13">
        <v>2.2193785122872109E-2</v>
      </c>
      <c r="BT13">
        <v>1.4502020101765619E-2</v>
      </c>
      <c r="BU13">
        <v>1.490461233837841E-2</v>
      </c>
      <c r="BV13">
        <v>1.0461196435728201E-2</v>
      </c>
      <c r="BW13">
        <v>1.348256294354353E-2</v>
      </c>
      <c r="BX13">
        <v>1.3252063703049899E-2</v>
      </c>
      <c r="BY13">
        <v>2.036033704193067E-2</v>
      </c>
      <c r="BZ13">
        <v>1.9121625829466901E-2</v>
      </c>
      <c r="CA13">
        <v>1.518929146861032E-2</v>
      </c>
      <c r="CB13">
        <v>1.8194808164893082E-2</v>
      </c>
      <c r="CC13">
        <v>1.6139995000896971E-2</v>
      </c>
      <c r="CD13">
        <v>1.6926173119722221E-2</v>
      </c>
      <c r="CE13">
        <v>2.3112434946575239E-2</v>
      </c>
      <c r="CF13">
        <v>1.330116629779203E-2</v>
      </c>
      <c r="CG13">
        <v>1.388661481993868E-2</v>
      </c>
      <c r="CH13">
        <v>1.747478010938595E-2</v>
      </c>
      <c r="CI13">
        <v>2.514631899966378E-2</v>
      </c>
      <c r="CJ13">
        <v>1.94039509489825E-2</v>
      </c>
      <c r="CK13">
        <v>1.8136190382661972E-2</v>
      </c>
      <c r="CL13">
        <v>1.567186024275995E-2</v>
      </c>
      <c r="CM13">
        <v>2.8840117861175161E-2</v>
      </c>
      <c r="CN13">
        <v>1.353400017310892E-2</v>
      </c>
      <c r="CO13">
        <v>2.2718778910160841E-2</v>
      </c>
      <c r="CP13">
        <v>2.0730632209643281E-2</v>
      </c>
      <c r="CQ13">
        <v>1.7391288040776481E-2</v>
      </c>
      <c r="CR13">
        <v>2.0810912766071828E-2</v>
      </c>
      <c r="CS13">
        <v>1.714759306211348E-2</v>
      </c>
      <c r="CT13">
        <v>8.3315262579304779E-3</v>
      </c>
      <c r="CU13">
        <v>1.31697268338188E-2</v>
      </c>
      <c r="CV13">
        <v>1.124069753291069E-2</v>
      </c>
      <c r="CW13">
        <v>1.891261521551028E-2</v>
      </c>
    </row>
    <row r="14" spans="1:101" x14ac:dyDescent="0.2">
      <c r="A14">
        <v>13</v>
      </c>
      <c r="B14">
        <v>2.284827449666078E-2</v>
      </c>
      <c r="C14">
        <v>2.627342206717441E-2</v>
      </c>
      <c r="D14">
        <v>1.9454360821086841E-2</v>
      </c>
      <c r="E14">
        <v>2.7585527213455401E-2</v>
      </c>
      <c r="F14">
        <v>2.6681157189675678E-2</v>
      </c>
      <c r="G14">
        <v>2.0499368248456239E-2</v>
      </c>
      <c r="H14">
        <v>3.017952425356606E-2</v>
      </c>
      <c r="I14">
        <v>1.3902462454708549E-2</v>
      </c>
      <c r="J14">
        <v>1.329723324136857E-2</v>
      </c>
      <c r="K14">
        <v>2.611844373706065E-2</v>
      </c>
      <c r="L14">
        <v>1.289966994504553E-2</v>
      </c>
      <c r="M14">
        <v>7.6916947153707156E-3</v>
      </c>
      <c r="N14">
        <v>1.350205818567222E-2</v>
      </c>
      <c r="O14">
        <v>2.1594457059550969E-2</v>
      </c>
      <c r="P14">
        <v>2.1075026835708721E-2</v>
      </c>
      <c r="Q14">
        <v>1.9384585585762198E-2</v>
      </c>
      <c r="R14">
        <v>7.0232324489909953E-3</v>
      </c>
      <c r="S14">
        <v>1.8784843117168739E-2</v>
      </c>
      <c r="T14">
        <v>1.8813826503550471E-2</v>
      </c>
      <c r="U14">
        <v>1.304438006630643E-2</v>
      </c>
      <c r="V14">
        <v>1.2340069356180769E-2</v>
      </c>
      <c r="W14">
        <v>1.8059084918841079E-2</v>
      </c>
      <c r="X14">
        <v>1.1125903266476749E-3</v>
      </c>
      <c r="Y14">
        <v>2.1173056843179699E-2</v>
      </c>
      <c r="Z14">
        <v>2.3477975933033201E-2</v>
      </c>
      <c r="AA14">
        <v>2.042205411863492E-2</v>
      </c>
      <c r="AB14">
        <v>1.7658713688817069E-2</v>
      </c>
      <c r="AC14">
        <v>2.0177941592231189E-2</v>
      </c>
      <c r="AD14">
        <v>2.6631966205607299E-2</v>
      </c>
      <c r="AE14">
        <v>1.40454869694962E-2</v>
      </c>
      <c r="AF14">
        <v>2.322238153342468E-2</v>
      </c>
      <c r="AG14">
        <v>2.695792734816466E-2</v>
      </c>
      <c r="AH14">
        <v>2.4829106355668439E-2</v>
      </c>
      <c r="AI14">
        <v>2.7130874436851238E-2</v>
      </c>
      <c r="AJ14">
        <v>2.0737509967563419E-2</v>
      </c>
      <c r="AK14">
        <v>2.2072468399565372E-2</v>
      </c>
      <c r="AL14">
        <v>2.19403042518936E-2</v>
      </c>
      <c r="AM14">
        <v>1.694067494034655E-2</v>
      </c>
      <c r="AN14">
        <v>2.048079834635385E-2</v>
      </c>
      <c r="AO14">
        <v>1.145716238529911E-2</v>
      </c>
      <c r="AP14">
        <v>2.3623447653815209E-2</v>
      </c>
      <c r="AQ14">
        <v>2.3973861906281521E-2</v>
      </c>
      <c r="AR14">
        <v>2.9910365285145731E-2</v>
      </c>
      <c r="AS14">
        <v>2.1194910636792009E-2</v>
      </c>
      <c r="AT14">
        <v>2.365852638609631E-2</v>
      </c>
      <c r="AU14">
        <v>2.153334223559657E-2</v>
      </c>
      <c r="AV14">
        <v>2.05803356866309E-2</v>
      </c>
      <c r="AW14">
        <v>1.4171058905187829E-2</v>
      </c>
      <c r="AX14">
        <v>1.9229133524901632E-2</v>
      </c>
      <c r="AY14">
        <v>2.0599875636619969E-2</v>
      </c>
      <c r="AZ14">
        <v>2.4903370229636231E-2</v>
      </c>
      <c r="BA14">
        <v>1.3690361823724359E-2</v>
      </c>
      <c r="BB14">
        <v>6.9685487142049666E-3</v>
      </c>
      <c r="BC14">
        <v>1.206959674479049E-2</v>
      </c>
      <c r="BD14">
        <v>2.712002246522369E-2</v>
      </c>
      <c r="BE14">
        <v>2.606566131755788E-2</v>
      </c>
      <c r="BF14">
        <v>2.200555964409566E-2</v>
      </c>
      <c r="BG14">
        <v>1.7471897174353199E-2</v>
      </c>
      <c r="BH14">
        <v>2.02564655364217E-2</v>
      </c>
      <c r="BI14">
        <v>1.014035671970261E-2</v>
      </c>
      <c r="BJ14">
        <v>6.283550328992275E-3</v>
      </c>
      <c r="BK14">
        <v>1.035178785088638E-2</v>
      </c>
      <c r="BL14">
        <v>2.0521365278332902E-2</v>
      </c>
      <c r="BM14">
        <v>1.6207852243362499E-2</v>
      </c>
      <c r="BN14">
        <v>1.8033348942995991E-2</v>
      </c>
      <c r="BO14">
        <v>1.0270193993412171E-2</v>
      </c>
      <c r="BP14">
        <v>1.5900697109517921E-2</v>
      </c>
      <c r="BQ14">
        <v>1.5790419587942951E-2</v>
      </c>
      <c r="BR14">
        <v>1.280384639623588E-2</v>
      </c>
      <c r="BS14">
        <v>2.4052988805865889E-2</v>
      </c>
      <c r="BT14">
        <v>1.734520732440056E-2</v>
      </c>
      <c r="BU14">
        <v>8.7282008464129712E-3</v>
      </c>
      <c r="BV14">
        <v>1.248490194619364E-2</v>
      </c>
      <c r="BW14">
        <v>1.418511339810292E-2</v>
      </c>
      <c r="BX14">
        <v>1.776383151930698E-2</v>
      </c>
      <c r="BY14">
        <v>1.902275276668652E-2</v>
      </c>
      <c r="BZ14">
        <v>1.9645160049543271E-2</v>
      </c>
      <c r="CA14">
        <v>1.464565717634516E-2</v>
      </c>
      <c r="CB14">
        <v>2.0339172699957029E-2</v>
      </c>
      <c r="CC14">
        <v>1.5109480661090489E-2</v>
      </c>
      <c r="CD14">
        <v>1.5905953641945862E-2</v>
      </c>
      <c r="CE14">
        <v>2.4731978536109429E-2</v>
      </c>
      <c r="CF14">
        <v>1.036590118959476E-2</v>
      </c>
      <c r="CG14">
        <v>1.6328743477003041E-2</v>
      </c>
      <c r="CH14">
        <v>1.814711830208196E-2</v>
      </c>
      <c r="CI14">
        <v>2.3846670544291799E-2</v>
      </c>
      <c r="CJ14">
        <v>2.0056422585598602E-2</v>
      </c>
      <c r="CK14">
        <v>2.0794497921510821E-2</v>
      </c>
      <c r="CL14">
        <v>1.4782894378474101E-2</v>
      </c>
      <c r="CM14">
        <v>2.9286107372918049E-2</v>
      </c>
      <c r="CN14">
        <v>1.5621047904810869E-2</v>
      </c>
      <c r="CO14">
        <v>2.1089004506715438E-2</v>
      </c>
      <c r="CP14">
        <v>2.1157348132714578E-2</v>
      </c>
      <c r="CQ14">
        <v>1.137663358642273E-2</v>
      </c>
      <c r="CR14">
        <v>1.7198240642265331E-2</v>
      </c>
      <c r="CS14">
        <v>1.9113384057139748E-2</v>
      </c>
      <c r="CT14">
        <v>1.0249534975060259E-2</v>
      </c>
      <c r="CU14">
        <v>1.354533439504455E-2</v>
      </c>
      <c r="CV14">
        <v>1.392860597196934E-2</v>
      </c>
      <c r="CW14">
        <v>1.5610340813090569E-2</v>
      </c>
    </row>
    <row r="15" spans="1:101" x14ac:dyDescent="0.2">
      <c r="A15">
        <v>14</v>
      </c>
      <c r="B15">
        <v>1.956194854910126E-2</v>
      </c>
      <c r="C15">
        <v>2.8772512678989118E-2</v>
      </c>
      <c r="D15">
        <v>2.1733131402547779E-2</v>
      </c>
      <c r="E15">
        <v>2.8327934362991671E-2</v>
      </c>
      <c r="F15">
        <v>3.1770496325854228E-2</v>
      </c>
      <c r="G15">
        <v>2.047754696393736E-2</v>
      </c>
      <c r="H15">
        <v>3.1176166414533101E-2</v>
      </c>
      <c r="I15">
        <v>1.1390218120169141E-2</v>
      </c>
      <c r="J15">
        <v>1.666913944988704E-2</v>
      </c>
      <c r="K15">
        <v>2.498415995783632E-2</v>
      </c>
      <c r="L15">
        <v>1.0923781346076911E-2</v>
      </c>
      <c r="M15">
        <v>1.1117064913774091E-2</v>
      </c>
      <c r="N15">
        <v>2.0722422239078959E-2</v>
      </c>
      <c r="O15">
        <v>2.0639268762420442E-2</v>
      </c>
      <c r="P15">
        <v>1.6721237095738511E-2</v>
      </c>
      <c r="Q15">
        <v>2.193075610098015E-2</v>
      </c>
      <c r="R15">
        <v>7.0566681483055982E-3</v>
      </c>
      <c r="S15">
        <v>1.7576266126486231E-2</v>
      </c>
      <c r="T15">
        <v>1.900823949647425E-2</v>
      </c>
      <c r="U15">
        <v>1.45527136499314E-2</v>
      </c>
      <c r="V15">
        <v>1.1650833063326651E-2</v>
      </c>
      <c r="W15">
        <v>1.5746930300606379E-2</v>
      </c>
      <c r="X15">
        <v>4.8247795680003841E-3</v>
      </c>
      <c r="Y15">
        <v>2.514232498278017E-2</v>
      </c>
      <c r="Z15">
        <v>2.5281050759003759E-2</v>
      </c>
      <c r="AA15">
        <v>2.2068906013798881E-2</v>
      </c>
      <c r="AB15">
        <v>2.204283495267564E-2</v>
      </c>
      <c r="AC15">
        <v>2.0149409955699721E-2</v>
      </c>
      <c r="AD15">
        <v>2.5919688084774541E-2</v>
      </c>
      <c r="AE15">
        <v>1.407782235115479E-2</v>
      </c>
      <c r="AF15">
        <v>2.2318709861133049E-2</v>
      </c>
      <c r="AG15">
        <v>2.5674693879967979E-2</v>
      </c>
      <c r="AH15">
        <v>2.502875257053325E-2</v>
      </c>
      <c r="AI15">
        <v>2.629146245538937E-2</v>
      </c>
      <c r="AJ15">
        <v>1.966664248439275E-2</v>
      </c>
      <c r="AK15">
        <v>2.189154192984992E-2</v>
      </c>
      <c r="AL15">
        <v>2.0434725816052421E-2</v>
      </c>
      <c r="AM15">
        <v>1.8443808379505679E-2</v>
      </c>
      <c r="AN15">
        <v>1.6769079026746458E-2</v>
      </c>
      <c r="AO15">
        <v>1.372012660780818E-2</v>
      </c>
      <c r="AP15">
        <v>2.2379245086847559E-2</v>
      </c>
      <c r="AQ15">
        <v>2.163736482276158E-2</v>
      </c>
      <c r="AR15">
        <v>2.874915897496148E-2</v>
      </c>
      <c r="AS15">
        <v>1.6864916281335289E-2</v>
      </c>
      <c r="AT15">
        <v>2.5261568730042691E-2</v>
      </c>
      <c r="AU15">
        <v>1.9118908539648569E-2</v>
      </c>
      <c r="AV15">
        <v>2.3492768813529571E-2</v>
      </c>
      <c r="AW15">
        <v>1.6450512768613659E-2</v>
      </c>
      <c r="AX15">
        <v>1.5373840082760571E-2</v>
      </c>
      <c r="AY15">
        <v>2.0761066040952882E-2</v>
      </c>
      <c r="AZ15">
        <v>2.608851311218343E-2</v>
      </c>
      <c r="BA15">
        <v>1.552116803003342E-2</v>
      </c>
      <c r="BB15">
        <v>9.9152327499315643E-3</v>
      </c>
      <c r="BC15">
        <v>1.4417894639866631E-2</v>
      </c>
      <c r="BD15">
        <v>2.5364051510687539E-2</v>
      </c>
      <c r="BE15">
        <v>2.2488394883732721E-2</v>
      </c>
      <c r="BF15">
        <v>2.49179376176E-2</v>
      </c>
      <c r="BG15">
        <v>1.9874405033203039E-2</v>
      </c>
      <c r="BH15">
        <v>2.1656725719819931E-2</v>
      </c>
      <c r="BI15">
        <v>1.102345563488095E-2</v>
      </c>
      <c r="BJ15">
        <v>5.6847618154546109E-3</v>
      </c>
      <c r="BK15">
        <v>1.3057775838155089E-2</v>
      </c>
      <c r="BL15">
        <v>1.347416475715583E-2</v>
      </c>
      <c r="BM15">
        <v>1.7109480272794981E-2</v>
      </c>
      <c r="BN15">
        <v>1.8228308834428841E-2</v>
      </c>
      <c r="BO15">
        <v>1.082770453027285E-2</v>
      </c>
      <c r="BP15">
        <v>2.0959312329558472E-2</v>
      </c>
      <c r="BQ15">
        <v>1.491967103989909E-2</v>
      </c>
      <c r="BR15">
        <v>1.440875234792818E-2</v>
      </c>
      <c r="BS15">
        <v>2.4294476312037509E-2</v>
      </c>
      <c r="BT15">
        <v>1.97172676157744E-2</v>
      </c>
      <c r="BU15">
        <v>8.4963577806411155E-3</v>
      </c>
      <c r="BV15">
        <v>1.432951559624825E-2</v>
      </c>
      <c r="BW15">
        <v>1.8597441975217299E-2</v>
      </c>
      <c r="BX15">
        <v>1.4905087536842981E-2</v>
      </c>
      <c r="BY15">
        <v>1.8115038310813229E-2</v>
      </c>
      <c r="BZ15">
        <v>2.001854085872104E-2</v>
      </c>
      <c r="CA15">
        <v>1.1516363103190579E-2</v>
      </c>
      <c r="CB15">
        <v>1.9909385757713061E-2</v>
      </c>
      <c r="CC15">
        <v>1.5823436464123621E-2</v>
      </c>
      <c r="CD15">
        <v>1.7537601987221089E-2</v>
      </c>
      <c r="CE15">
        <v>2.369796134898974E-2</v>
      </c>
      <c r="CF15">
        <v>1.541526848873645E-2</v>
      </c>
      <c r="CG15">
        <v>1.774446593875589E-2</v>
      </c>
      <c r="CH15">
        <v>1.7518840808268189E-2</v>
      </c>
      <c r="CI15">
        <v>2.3193444983123899E-2</v>
      </c>
      <c r="CJ15">
        <v>2.1367165805996131E-2</v>
      </c>
      <c r="CK15">
        <v>1.8335624634711469E-2</v>
      </c>
      <c r="CL15">
        <v>1.5480639404639141E-2</v>
      </c>
      <c r="CM15">
        <v>3.411979958459025E-2</v>
      </c>
      <c r="CN15">
        <v>1.3340871430382E-2</v>
      </c>
      <c r="CO15">
        <v>2.4412039894683948E-2</v>
      </c>
      <c r="CP15">
        <v>2.1461307261988329E-2</v>
      </c>
      <c r="CQ15">
        <v>1.3289173144767829E-2</v>
      </c>
      <c r="CR15">
        <v>2.000770221523214E-2</v>
      </c>
      <c r="CS15">
        <v>2.072155862404371E-2</v>
      </c>
      <c r="CT15">
        <v>1.3240679754510329E-2</v>
      </c>
      <c r="CU15">
        <v>1.689683237070647E-2</v>
      </c>
      <c r="CV15">
        <v>1.746479562660725E-2</v>
      </c>
      <c r="CW15">
        <v>1.3184202981602789E-2</v>
      </c>
    </row>
    <row r="16" spans="1:101" x14ac:dyDescent="0.2">
      <c r="A16">
        <v>15</v>
      </c>
      <c r="B16">
        <v>1.98110053900237E-2</v>
      </c>
      <c r="C16">
        <v>2.7274125680580689E-2</v>
      </c>
      <c r="D16">
        <v>2.1774133578164E-2</v>
      </c>
      <c r="E16">
        <v>2.2875574328796722E-2</v>
      </c>
      <c r="F16">
        <v>3.048139501027252E-2</v>
      </c>
      <c r="G16">
        <v>2.071406108573003E-2</v>
      </c>
      <c r="H16">
        <v>3.238338561478836E-2</v>
      </c>
      <c r="I16">
        <v>1.6490644355180009E-2</v>
      </c>
      <c r="J16">
        <v>1.9231330181713999E-2</v>
      </c>
      <c r="K16">
        <v>2.4851176066420028E-2</v>
      </c>
      <c r="L16">
        <v>1.8868160884203702E-2</v>
      </c>
      <c r="M16">
        <v>1.738096225082765E-2</v>
      </c>
      <c r="N16">
        <v>2.157619112180249E-2</v>
      </c>
      <c r="O16">
        <v>1.6452118353192598E-2</v>
      </c>
      <c r="P16">
        <v>1.7871006211525431E-2</v>
      </c>
      <c r="Q16">
        <v>2.347291173601419E-2</v>
      </c>
      <c r="R16">
        <v>1.337236103486409E-2</v>
      </c>
      <c r="S16">
        <v>1.8570666709808521E-2</v>
      </c>
      <c r="T16">
        <v>2.1075869104931991E-2</v>
      </c>
      <c r="U16">
        <v>1.715336262547687E-2</v>
      </c>
      <c r="V16">
        <v>1.5912994813816129E-2</v>
      </c>
      <c r="W16">
        <v>1.730395168242221E-2</v>
      </c>
      <c r="X16">
        <v>8.3655312217299476E-3</v>
      </c>
      <c r="Y16">
        <v>2.6529939500708661E-2</v>
      </c>
      <c r="Z16">
        <v>2.2745778909590019E-2</v>
      </c>
      <c r="AA16">
        <v>2.3276840845531149E-2</v>
      </c>
      <c r="AB16">
        <v>2.2698651904578749E-2</v>
      </c>
      <c r="AC16">
        <v>1.9122075905409059E-2</v>
      </c>
      <c r="AD16">
        <v>2.636706317110158E-2</v>
      </c>
      <c r="AE16">
        <v>1.179020104707104E-2</v>
      </c>
      <c r="AF16">
        <v>2.0994664222115759E-2</v>
      </c>
      <c r="AG16">
        <v>2.274149087355043E-2</v>
      </c>
      <c r="AH16">
        <v>2.6814894331815602E-2</v>
      </c>
      <c r="AI16">
        <v>2.7364798444365231E-2</v>
      </c>
      <c r="AJ16">
        <v>1.9686327430205441E-2</v>
      </c>
      <c r="AK16">
        <v>2.460728273944477E-2</v>
      </c>
      <c r="AL16">
        <v>2.374003298176602E-2</v>
      </c>
      <c r="AM16">
        <v>1.9694649971571439E-2</v>
      </c>
      <c r="AN16">
        <v>1.6312409550995589E-2</v>
      </c>
      <c r="AO16">
        <v>1.208508856604497E-2</v>
      </c>
      <c r="AP16">
        <v>2.4508282299079791E-2</v>
      </c>
      <c r="AQ16">
        <v>2.1289541006740961E-2</v>
      </c>
      <c r="AR16">
        <v>2.901788454539023E-2</v>
      </c>
      <c r="AS16">
        <v>1.457464407493334E-2</v>
      </c>
      <c r="AT16">
        <v>2.237409246241661E-2</v>
      </c>
      <c r="AU16">
        <v>2.3468127923277311E-2</v>
      </c>
      <c r="AV16">
        <v>1.835864349029136E-2</v>
      </c>
      <c r="AW16">
        <v>1.9113469573347541E-2</v>
      </c>
      <c r="AX16">
        <v>2.0341022447033369E-2</v>
      </c>
      <c r="AY16">
        <v>1.9324009499582361E-2</v>
      </c>
      <c r="AZ16">
        <v>2.755912954076959E-2</v>
      </c>
      <c r="BA16">
        <v>1.7268760229720771E-2</v>
      </c>
      <c r="BB16">
        <v>4.2475468788994962E-3</v>
      </c>
      <c r="BC16">
        <v>1.282361214414136E-2</v>
      </c>
      <c r="BD16">
        <v>2.6955641493949248E-2</v>
      </c>
      <c r="BE16">
        <v>2.3931853037079572E-2</v>
      </c>
      <c r="BF16">
        <v>2.4455266105955949E-2</v>
      </c>
      <c r="BG16">
        <v>2.2830475772340111E-2</v>
      </c>
      <c r="BH16">
        <v>2.1213662646839829E-2</v>
      </c>
      <c r="BI16">
        <v>1.0029592483677449E-2</v>
      </c>
      <c r="BJ16">
        <v>1.207501827636796E-2</v>
      </c>
      <c r="BK16">
        <v>1.431711165817021E-2</v>
      </c>
      <c r="BL16">
        <v>1.1602082389922301E-2</v>
      </c>
      <c r="BM16">
        <v>2.2600406462620778E-2</v>
      </c>
      <c r="BN16">
        <v>2.0601350212693721E-2</v>
      </c>
      <c r="BO16">
        <v>1.414353564080113E-2</v>
      </c>
      <c r="BP16">
        <v>2.519929820911105E-2</v>
      </c>
      <c r="BQ16">
        <v>1.9206325138705131E-2</v>
      </c>
      <c r="BR16">
        <v>1.4306087264411609E-2</v>
      </c>
      <c r="BS16">
        <v>2.3468821332987722E-2</v>
      </c>
      <c r="BT16">
        <v>2.2892816585914251E-2</v>
      </c>
      <c r="BU16">
        <v>8.7491014672916884E-3</v>
      </c>
      <c r="BV16">
        <v>1.8109718904465461E-2</v>
      </c>
      <c r="BW16">
        <v>1.6807009202251061E-2</v>
      </c>
      <c r="BX16">
        <v>1.2361915029842871E-2</v>
      </c>
      <c r="BY16">
        <v>1.8309417764805009E-2</v>
      </c>
      <c r="BZ16">
        <v>2.4876246403251909E-2</v>
      </c>
      <c r="CA16">
        <v>9.1053302050697546E-3</v>
      </c>
      <c r="CB16">
        <v>1.6338094885998349E-2</v>
      </c>
      <c r="CC16">
        <v>2.0998849982555051E-2</v>
      </c>
      <c r="CD16">
        <v>1.7587002807038898E-2</v>
      </c>
      <c r="CE16">
        <v>2.519873372993851E-2</v>
      </c>
      <c r="CF16">
        <v>1.3527210107033481E-2</v>
      </c>
      <c r="CG16">
        <v>2.064176569722298E-2</v>
      </c>
      <c r="CH16">
        <v>1.9520742082864129E-2</v>
      </c>
      <c r="CI16">
        <v>2.338606304220741E-2</v>
      </c>
      <c r="CJ16">
        <v>2.0380820798110509E-2</v>
      </c>
      <c r="CK16">
        <v>2.0255906862595711E-2</v>
      </c>
      <c r="CL16">
        <v>1.6266064862758969E-2</v>
      </c>
      <c r="CM16">
        <v>2.669464175344281E-2</v>
      </c>
      <c r="CN16">
        <v>1.9126294313258602E-2</v>
      </c>
      <c r="CO16">
        <v>2.220409785232532E-2</v>
      </c>
      <c r="CP16">
        <v>2.1409600740192939E-2</v>
      </c>
      <c r="CQ16">
        <v>1.098775986040062E-2</v>
      </c>
      <c r="CR16">
        <v>1.8688218736459469E-2</v>
      </c>
      <c r="CS16">
        <v>2.3719558770421149E-2</v>
      </c>
      <c r="CT16">
        <v>1.1488570789446491E-2</v>
      </c>
      <c r="CU16">
        <v>1.8655624791259422E-2</v>
      </c>
      <c r="CV16">
        <v>2.192153827196017E-2</v>
      </c>
      <c r="CW16">
        <v>1.7437648458675729E-2</v>
      </c>
    </row>
    <row r="17" spans="1:101" x14ac:dyDescent="0.2">
      <c r="A17">
        <v>16</v>
      </c>
      <c r="B17">
        <v>1.8986990874564031E-2</v>
      </c>
      <c r="C17">
        <v>2.9480789585465909E-2</v>
      </c>
      <c r="D17">
        <v>2.1932078622438601E-2</v>
      </c>
      <c r="E17">
        <v>2.130701883527954E-2</v>
      </c>
      <c r="F17">
        <v>3.019020569459353E-2</v>
      </c>
      <c r="G17">
        <v>2.165259570092655E-2</v>
      </c>
      <c r="H17">
        <v>3.2701794384496809E-2</v>
      </c>
      <c r="I17">
        <v>1.6649338356378579E-2</v>
      </c>
      <c r="J17">
        <v>1.971738126866393E-2</v>
      </c>
      <c r="K17">
        <v>2.1014028802158968E-2</v>
      </c>
      <c r="L17">
        <v>1.785766458843821E-2</v>
      </c>
      <c r="M17">
        <v>1.7717507738054521E-2</v>
      </c>
      <c r="N17">
        <v>2.676491047312534E-2</v>
      </c>
      <c r="O17">
        <v>1.7132756387291909E-2</v>
      </c>
      <c r="P17">
        <v>1.8530852874118708E-2</v>
      </c>
      <c r="Q17">
        <v>2.1350235476872249E-2</v>
      </c>
      <c r="R17">
        <v>1.4840621345526441E-2</v>
      </c>
      <c r="S17">
        <v>1.9557043127738739E-2</v>
      </c>
      <c r="T17">
        <v>2.0642540305000651E-2</v>
      </c>
      <c r="U17">
        <v>1.9233436946267949E-2</v>
      </c>
      <c r="V17">
        <v>1.287355411012067E-2</v>
      </c>
      <c r="W17">
        <v>1.8247917992828471E-2</v>
      </c>
      <c r="X17">
        <v>1.0495611498174099E-2</v>
      </c>
      <c r="Y17">
        <v>2.478708019501696E-2</v>
      </c>
      <c r="Z17">
        <v>2.569775276991549E-2</v>
      </c>
      <c r="AA17">
        <v>2.484638888036899E-2</v>
      </c>
      <c r="AB17">
        <v>2.2297759743803641E-2</v>
      </c>
      <c r="AC17">
        <v>1.630195033532322E-2</v>
      </c>
      <c r="AD17">
        <v>2.6049915772883701E-2</v>
      </c>
      <c r="AE17">
        <v>1.2579663994242121E-2</v>
      </c>
      <c r="AF17">
        <v>1.9224578067436889E-2</v>
      </c>
      <c r="AG17">
        <v>2.519671486930377E-2</v>
      </c>
      <c r="AH17">
        <v>2.786744653279153E-2</v>
      </c>
      <c r="AI17">
        <v>2.6613292903484811E-2</v>
      </c>
      <c r="AJ17">
        <v>2.4905108082761421E-2</v>
      </c>
      <c r="AK17">
        <v>2.172826500120676E-2</v>
      </c>
      <c r="AL17">
        <v>2.2746068670314128E-2</v>
      </c>
      <c r="AM17">
        <v>1.8053050250499501E-2</v>
      </c>
      <c r="AN17">
        <v>2.0711479421568809E-2</v>
      </c>
      <c r="AO17">
        <v>8.444457182868426E-3</v>
      </c>
      <c r="AP17">
        <v>2.3849685293941169E-2</v>
      </c>
      <c r="AQ17">
        <v>2.3321104364701261E-2</v>
      </c>
      <c r="AR17">
        <v>2.7838373299999369E-2</v>
      </c>
      <c r="AS17">
        <v>1.6520786146348849E-2</v>
      </c>
      <c r="AT17">
        <v>2.223044362672337E-2</v>
      </c>
      <c r="AU17">
        <v>2.9159720099995439E-2</v>
      </c>
      <c r="AV17">
        <v>1.5822288466702292E-2</v>
      </c>
      <c r="AW17">
        <v>1.7273822135877231E-2</v>
      </c>
      <c r="AX17">
        <v>1.914725799488981E-2</v>
      </c>
      <c r="AY17">
        <v>1.9207395552489341E-2</v>
      </c>
      <c r="AZ17">
        <v>2.749656916900051E-2</v>
      </c>
      <c r="BA17">
        <v>1.5564685258696609E-2</v>
      </c>
      <c r="BB17">
        <v>9.7376165112778544E-3</v>
      </c>
      <c r="BC17">
        <v>1.7546135079628121E-2</v>
      </c>
      <c r="BD17">
        <v>2.55528856521028E-2</v>
      </c>
      <c r="BE17">
        <v>2.612065921436503E-2</v>
      </c>
      <c r="BF17">
        <v>1.9430451689156018E-2</v>
      </c>
      <c r="BG17">
        <v>2.1950119542178272E-2</v>
      </c>
      <c r="BH17">
        <v>2.1174614764934929E-2</v>
      </c>
      <c r="BI17">
        <v>9.103295333822356E-3</v>
      </c>
      <c r="BJ17">
        <v>1.3171606991059549E-2</v>
      </c>
      <c r="BK17">
        <v>1.664870808362854E-2</v>
      </c>
      <c r="BL17">
        <v>1.312961503859132E-2</v>
      </c>
      <c r="BM17">
        <v>2.1327901790610952E-2</v>
      </c>
      <c r="BN17">
        <v>2.1998998927959611E-2</v>
      </c>
      <c r="BO17">
        <v>1.5005720170747361E-2</v>
      </c>
      <c r="BP17">
        <v>2.4521923352158592E-2</v>
      </c>
      <c r="BQ17">
        <v>1.7442922003235429E-2</v>
      </c>
      <c r="BR17">
        <v>1.879905316481801E-2</v>
      </c>
      <c r="BS17">
        <v>2.301027434270243E-2</v>
      </c>
      <c r="BT17">
        <v>2.4231731662369908E-2</v>
      </c>
      <c r="BU17">
        <v>1.347392646328696E-2</v>
      </c>
      <c r="BV17">
        <v>1.615617516204805E-2</v>
      </c>
      <c r="BW17">
        <v>2.2337965742888509E-2</v>
      </c>
      <c r="BX17">
        <v>1.3003886032071419E-2</v>
      </c>
      <c r="BY17">
        <v>2.1948982974164161E-2</v>
      </c>
      <c r="BZ17">
        <v>2.1335544585599379E-2</v>
      </c>
      <c r="CA17">
        <v>7.8307832612241803E-3</v>
      </c>
      <c r="CB17">
        <v>1.660722429377853E-2</v>
      </c>
      <c r="CC17">
        <v>2.2871648313932551E-2</v>
      </c>
      <c r="CD17">
        <v>2.2068129886283191E-2</v>
      </c>
      <c r="CE17">
        <v>2.1468327356859229E-2</v>
      </c>
      <c r="CF17">
        <v>1.476804874547245E-2</v>
      </c>
      <c r="CG17">
        <v>1.6954852313149971E-2</v>
      </c>
      <c r="CH17">
        <v>2.2164172052577119E-2</v>
      </c>
      <c r="CI17">
        <v>2.690428661475357E-2</v>
      </c>
      <c r="CJ17">
        <v>1.607986825006404E-2</v>
      </c>
      <c r="CK17">
        <v>1.9701044650847901E-2</v>
      </c>
      <c r="CL17">
        <v>2.0558651438311561E-2</v>
      </c>
      <c r="CM17">
        <v>2.4817071442419909E-2</v>
      </c>
      <c r="CN17">
        <v>1.8478740532343291E-2</v>
      </c>
      <c r="CO17">
        <v>2.5391646501061859E-2</v>
      </c>
      <c r="CP17">
        <v>2.1370468629157209E-2</v>
      </c>
      <c r="CQ17">
        <v>1.429033281464503E-2</v>
      </c>
      <c r="CR17">
        <v>2.0034673621072689E-2</v>
      </c>
      <c r="CS17">
        <v>2.4435838698212552E-2</v>
      </c>
      <c r="CT17">
        <v>1.5628755596323238E-2</v>
      </c>
      <c r="CU17">
        <v>2.285451698986439E-2</v>
      </c>
      <c r="CV17">
        <v>1.8616879101492931E-2</v>
      </c>
      <c r="CW17">
        <v>2.056463712418008E-2</v>
      </c>
    </row>
    <row r="18" spans="1:101" x14ac:dyDescent="0.2">
      <c r="A18">
        <v>17</v>
      </c>
      <c r="B18">
        <v>1.519201312245211E-2</v>
      </c>
      <c r="C18">
        <v>2.65852902510922E-2</v>
      </c>
      <c r="D18">
        <v>2.5412650073596981E-2</v>
      </c>
      <c r="E18">
        <v>2.2928636776618719E-2</v>
      </c>
      <c r="F18">
        <v>2.7398659534967441E-2</v>
      </c>
      <c r="G18">
        <v>2.3421080156747331E-2</v>
      </c>
      <c r="H18">
        <v>2.741274565461883E-2</v>
      </c>
      <c r="I18">
        <v>1.6548940596583E-2</v>
      </c>
      <c r="J18">
        <v>1.709019769959276E-2</v>
      </c>
      <c r="K18">
        <v>1.8879882818417279E-2</v>
      </c>
      <c r="L18">
        <v>1.795892538373842E-2</v>
      </c>
      <c r="M18">
        <v>2.1537064865349061E-2</v>
      </c>
      <c r="N18">
        <v>2.25094352978185E-2</v>
      </c>
      <c r="O18">
        <v>2.1053349521314449E-2</v>
      </c>
      <c r="P18">
        <v>2.013644667508678E-2</v>
      </c>
      <c r="Q18">
        <v>2.0364429035095149E-2</v>
      </c>
      <c r="R18">
        <v>1.636722737245902E-2</v>
      </c>
      <c r="S18">
        <v>1.6924067676064379E-2</v>
      </c>
      <c r="T18">
        <v>2.2881382687065799E-2</v>
      </c>
      <c r="U18">
        <v>2.7238260218948891E-2</v>
      </c>
      <c r="V18">
        <v>1.6913852751393E-2</v>
      </c>
      <c r="W18">
        <v>1.949168047045392E-2</v>
      </c>
      <c r="X18">
        <v>1.1502191033474459E-2</v>
      </c>
      <c r="Y18">
        <v>2.3053480147040489E-2</v>
      </c>
      <c r="Z18">
        <v>2.5403138815960478E-2</v>
      </c>
      <c r="AA18">
        <v>2.572506395764617E-2</v>
      </c>
      <c r="AB18">
        <v>2.486124621768751E-2</v>
      </c>
      <c r="AC18">
        <v>1.64454589114186E-2</v>
      </c>
      <c r="AD18">
        <v>2.5052279625886319E-2</v>
      </c>
      <c r="AE18">
        <v>1.240428508884131E-2</v>
      </c>
      <c r="AF18">
        <v>1.736496078324079E-2</v>
      </c>
      <c r="AG18">
        <v>2.94875656945402E-2</v>
      </c>
      <c r="AH18">
        <v>2.7203350305304821E-2</v>
      </c>
      <c r="AI18">
        <v>2.6028966738462701E-2</v>
      </c>
      <c r="AJ18">
        <v>2.7658715159990799E-2</v>
      </c>
      <c r="AK18">
        <v>2.4451721205128028E-2</v>
      </c>
      <c r="AL18">
        <v>2.3142777948679819E-2</v>
      </c>
      <c r="AM18">
        <v>1.161652441875893E-2</v>
      </c>
      <c r="AN18">
        <v>1.964692799198749E-2</v>
      </c>
      <c r="AO18">
        <v>7.440232495060429E-3</v>
      </c>
      <c r="AP18">
        <v>2.47962056337367E-2</v>
      </c>
      <c r="AQ18">
        <v>2.1142250272713221E-2</v>
      </c>
      <c r="AR18">
        <v>2.693244860607125E-2</v>
      </c>
      <c r="AS18">
        <v>1.883804414226245E-2</v>
      </c>
      <c r="AT18">
        <v>2.490574436775617E-2</v>
      </c>
      <c r="AU18">
        <v>2.3198182613414789E-2</v>
      </c>
      <c r="AV18">
        <v>1.284134354895726E-2</v>
      </c>
      <c r="AW18">
        <v>1.914953094377508E-2</v>
      </c>
      <c r="AX18">
        <v>1.915132849222017E-2</v>
      </c>
      <c r="AY18">
        <v>1.522437542528398E-2</v>
      </c>
      <c r="AZ18">
        <v>2.5811541089507992E-2</v>
      </c>
      <c r="BA18">
        <v>1.6449562819833109E-2</v>
      </c>
      <c r="BB18">
        <v>1.184208233399691E-2</v>
      </c>
      <c r="BC18">
        <v>1.7843719895467149E-2</v>
      </c>
      <c r="BD18">
        <v>2.9763160314795509E-2</v>
      </c>
      <c r="BE18">
        <v>2.7933652010068491E-2</v>
      </c>
      <c r="BF18">
        <v>2.3175778119592899E-2</v>
      </c>
      <c r="BG18">
        <v>2.3444809709181572E-2</v>
      </c>
      <c r="BH18">
        <v>2.1588429305904371E-2</v>
      </c>
      <c r="BI18">
        <v>6.4351772250335554E-3</v>
      </c>
      <c r="BJ18">
        <v>1.382867069273745E-2</v>
      </c>
      <c r="BK18">
        <v>1.978513926732892E-2</v>
      </c>
      <c r="BL18">
        <v>1.2714133486042639E-2</v>
      </c>
      <c r="BM18">
        <v>2.6495063106070329E-2</v>
      </c>
      <c r="BN18">
        <v>2.3192522021335982E-2</v>
      </c>
      <c r="BO18">
        <v>1.6486838227340359E-2</v>
      </c>
      <c r="BP18">
        <v>2.0372993385347531E-2</v>
      </c>
      <c r="BQ18">
        <v>2.5729670071750609E-2</v>
      </c>
      <c r="BR18">
        <v>1.692540410120643E-2</v>
      </c>
      <c r="BS18">
        <v>2.3642688569385169E-2</v>
      </c>
      <c r="BT18">
        <v>2.3622338837543382E-2</v>
      </c>
      <c r="BU18">
        <v>1.452786641264614E-2</v>
      </c>
      <c r="BV18">
        <v>1.1011729334259949E-2</v>
      </c>
      <c r="BW18">
        <v>1.9580942932179528E-2</v>
      </c>
      <c r="BX18">
        <v>1.2883247263688381E-2</v>
      </c>
      <c r="BY18">
        <v>1.974866692256988E-2</v>
      </c>
      <c r="BZ18">
        <v>2.0167235755798239E-2</v>
      </c>
      <c r="CA18">
        <v>1.0541577921269781E-2</v>
      </c>
      <c r="CB18">
        <v>1.9264643168530909E-2</v>
      </c>
      <c r="CC18">
        <v>2.105952414432976E-2</v>
      </c>
      <c r="CD18">
        <v>2.163147182143348E-2</v>
      </c>
      <c r="CE18">
        <v>2.1045797492722201E-2</v>
      </c>
      <c r="CF18">
        <v>1.7144642243401981E-2</v>
      </c>
      <c r="CG18">
        <v>2.0188632044372719E-2</v>
      </c>
      <c r="CH18">
        <v>2.145096946746964E-2</v>
      </c>
      <c r="CI18">
        <v>2.5357932187224649E-2</v>
      </c>
      <c r="CJ18">
        <v>1.7965278394387631E-2</v>
      </c>
      <c r="CK18">
        <v>2.3519109108154052E-2</v>
      </c>
      <c r="CL18">
        <v>2.1843273561168278E-2</v>
      </c>
      <c r="CM18">
        <v>2.2999129053584279E-2</v>
      </c>
      <c r="CN18">
        <v>1.903436758183133E-2</v>
      </c>
      <c r="CO18">
        <v>2.6288057212688652E-2</v>
      </c>
      <c r="CP18">
        <v>2.251364342550256E-2</v>
      </c>
      <c r="CQ18">
        <v>1.7269741663240641E-2</v>
      </c>
      <c r="CR18">
        <v>1.7201857419217349E-2</v>
      </c>
      <c r="CS18">
        <v>2.5351275284849699E-2</v>
      </c>
      <c r="CT18">
        <v>1.1953338262495811E-2</v>
      </c>
      <c r="CU18">
        <v>2.442632643196849E-2</v>
      </c>
      <c r="CV18">
        <v>2.0048312447350749E-2</v>
      </c>
      <c r="CW18">
        <v>2.0434911381066161E-2</v>
      </c>
    </row>
    <row r="19" spans="1:101" x14ac:dyDescent="0.2">
      <c r="A19">
        <v>18</v>
      </c>
      <c r="B19">
        <v>1.793114822053531E-2</v>
      </c>
      <c r="C19">
        <v>2.5430833838001151E-2</v>
      </c>
      <c r="D19">
        <v>2.499055874715975E-2</v>
      </c>
      <c r="E19">
        <v>2.6439252536404299E-2</v>
      </c>
      <c r="F19">
        <v>2.9026889674909299E-2</v>
      </c>
      <c r="G19">
        <v>2.3733749078920049E-2</v>
      </c>
      <c r="H19">
        <v>3.1195346739672648E-2</v>
      </c>
      <c r="I19">
        <v>1.9733062030845419E-2</v>
      </c>
      <c r="J19">
        <v>1.899199690908392E-2</v>
      </c>
      <c r="K19">
        <v>2.196598946926092E-2</v>
      </c>
      <c r="L19">
        <v>1.8173020102199979E-2</v>
      </c>
      <c r="M19">
        <v>2.0409462153742421E-2</v>
      </c>
      <c r="N19">
        <v>2.385160227074486E-2</v>
      </c>
      <c r="O19">
        <v>2.0003616469112018E-2</v>
      </c>
      <c r="P19">
        <v>2.1555149261104831E-2</v>
      </c>
      <c r="Q19">
        <v>2.3343887156760369E-2</v>
      </c>
      <c r="R19">
        <v>1.456524351154832E-2</v>
      </c>
      <c r="S19">
        <v>1.5644364382318188E-2</v>
      </c>
      <c r="T19">
        <v>2.127811111818901E-2</v>
      </c>
      <c r="U19">
        <v>2.823552401584746E-2</v>
      </c>
      <c r="V19">
        <v>1.6802544659897629E-2</v>
      </c>
      <c r="W19">
        <v>2.093692900568048E-2</v>
      </c>
      <c r="X19">
        <v>1.560892185707444E-2</v>
      </c>
      <c r="Y19">
        <v>2.4350041698105351E-2</v>
      </c>
      <c r="Z19">
        <v>2.506906648105265E-2</v>
      </c>
      <c r="AA19">
        <v>2.5073795279074471E-2</v>
      </c>
      <c r="AB19">
        <v>2.2837474461298329E-2</v>
      </c>
      <c r="AC19">
        <v>1.9675092368608201E-2</v>
      </c>
      <c r="AD19">
        <v>2.8004751995516369E-2</v>
      </c>
      <c r="AE19">
        <v>1.324964931550833E-2</v>
      </c>
      <c r="AF19">
        <v>1.7882193328558518E-2</v>
      </c>
      <c r="AG19">
        <v>3.3833069169799258E-2</v>
      </c>
      <c r="AH19">
        <v>2.6490760269075559E-2</v>
      </c>
      <c r="AI19">
        <v>3.0249810749280931E-2</v>
      </c>
      <c r="AJ19">
        <v>2.7534107626820879E-2</v>
      </c>
      <c r="AK19">
        <v>2.735003683459351E-2</v>
      </c>
      <c r="AL19">
        <v>2.4160021520615058E-2</v>
      </c>
      <c r="AM19">
        <v>1.273445951268919E-2</v>
      </c>
      <c r="AN19">
        <v>1.835427800907807E-2</v>
      </c>
      <c r="AO19">
        <v>1.649573873076873E-2</v>
      </c>
      <c r="AP19">
        <v>2.284848264599398E-2</v>
      </c>
      <c r="AQ19">
        <v>1.82705277232173E-2</v>
      </c>
      <c r="AR19">
        <v>2.6150193012727151E-2</v>
      </c>
      <c r="AS19">
        <v>2.0909097302263209E-2</v>
      </c>
      <c r="AT19">
        <v>2.8274277421225229E-2</v>
      </c>
      <c r="AU19">
        <v>2.597754433718923E-2</v>
      </c>
      <c r="AV19">
        <v>1.7489092739379649E-2</v>
      </c>
      <c r="AW19">
        <v>1.572356408510853E-2</v>
      </c>
      <c r="AX19">
        <v>1.9641396188059091E-2</v>
      </c>
      <c r="AY19">
        <v>1.8652010735136709E-2</v>
      </c>
      <c r="AZ19">
        <v>2.2176254036962328E-2</v>
      </c>
      <c r="BA19">
        <v>1.7458866419687209E-2</v>
      </c>
      <c r="BB19">
        <v>1.226802189977225E-2</v>
      </c>
      <c r="BC19">
        <v>2.0270787871698011E-2</v>
      </c>
      <c r="BD19">
        <v>2.8191208122864499E-2</v>
      </c>
      <c r="BE19">
        <v>2.4243768822558631E-2</v>
      </c>
      <c r="BF19">
        <v>2.6016595914766849E-2</v>
      </c>
      <c r="BG19">
        <v>2.5593362211717052E-2</v>
      </c>
      <c r="BH19">
        <v>2.15961153497095E-2</v>
      </c>
      <c r="BI19">
        <v>1.090993339762435E-2</v>
      </c>
      <c r="BJ19">
        <v>1.516449442033105E-2</v>
      </c>
      <c r="BK19">
        <v>1.747501375888099E-2</v>
      </c>
      <c r="BL19">
        <v>1.8623991832610869E-2</v>
      </c>
      <c r="BM19">
        <v>2.372709917426695E-2</v>
      </c>
      <c r="BN19">
        <v>2.7776429779524509E-2</v>
      </c>
      <c r="BO19">
        <v>1.8940935560998479E-2</v>
      </c>
      <c r="BP19">
        <v>1.7377978067348691E-2</v>
      </c>
      <c r="BQ19">
        <v>3.014474197788582E-2</v>
      </c>
      <c r="BR19">
        <v>2.1128790431316831E-2</v>
      </c>
      <c r="BS19">
        <v>1.921377040790757E-2</v>
      </c>
      <c r="BT19">
        <v>2.3867774620990299E-2</v>
      </c>
      <c r="BU19">
        <v>1.4691695052692249E-2</v>
      </c>
      <c r="BV19">
        <v>1.4910003088329351E-2</v>
      </c>
      <c r="BW19">
        <v>2.3413336359369839E-2</v>
      </c>
      <c r="BX19">
        <v>1.3105270227254591E-2</v>
      </c>
      <c r="BY19">
        <v>2.5655305934120558E-2</v>
      </c>
      <c r="BZ19">
        <v>2.0942257096233301E-2</v>
      </c>
      <c r="CA19">
        <v>1.505474264713464E-2</v>
      </c>
      <c r="CB19">
        <v>2.1852828336043101E-2</v>
      </c>
      <c r="CC19">
        <v>2.0075522044657131E-2</v>
      </c>
      <c r="CD19">
        <v>2.046465059991787E-2</v>
      </c>
      <c r="CE19">
        <v>1.7770972943102429E-2</v>
      </c>
      <c r="CF19">
        <v>2.1847927660288109E-2</v>
      </c>
      <c r="CG19">
        <v>1.9044860260603189E-2</v>
      </c>
      <c r="CH19">
        <v>2.3442312258304419E-2</v>
      </c>
      <c r="CI19">
        <v>2.702674643605369E-2</v>
      </c>
      <c r="CJ19">
        <v>1.8302779582399249E-2</v>
      </c>
      <c r="CK19">
        <v>2.159462668741427E-2</v>
      </c>
      <c r="CL19">
        <v>2.4426752858461138E-2</v>
      </c>
      <c r="CM19">
        <v>2.0178112240481619E-2</v>
      </c>
      <c r="CN19">
        <v>1.990006839392849E-2</v>
      </c>
      <c r="CO19">
        <v>2.617374929007078E-2</v>
      </c>
      <c r="CP19">
        <v>2.042400950032695E-2</v>
      </c>
      <c r="CQ19">
        <v>1.6293993537448519E-2</v>
      </c>
      <c r="CR19">
        <v>1.6927930971919389E-2</v>
      </c>
      <c r="CS19">
        <v>2.8403184396091141E-2</v>
      </c>
      <c r="CT19">
        <v>1.5971758277401299E-2</v>
      </c>
      <c r="CU19">
        <v>2.46117465662462E-2</v>
      </c>
      <c r="CV19">
        <v>2.3272461709120361E-2</v>
      </c>
      <c r="CW19">
        <v>2.0193324033991319E-2</v>
      </c>
    </row>
    <row r="20" spans="1:101" x14ac:dyDescent="0.2">
      <c r="A20">
        <v>19</v>
      </c>
      <c r="B20">
        <v>1.6677029777680961E-2</v>
      </c>
      <c r="C20">
        <v>2.5523667860323469E-2</v>
      </c>
      <c r="D20">
        <v>2.2361555488530541E-2</v>
      </c>
      <c r="E20">
        <v>3.2535637619001377E-2</v>
      </c>
      <c r="F20">
        <v>2.962009000826463E-2</v>
      </c>
      <c r="G20">
        <v>2.3631347080052399E-2</v>
      </c>
      <c r="H20">
        <v>3.2451817247801662E-2</v>
      </c>
      <c r="I20">
        <v>2.147468469389989E-2</v>
      </c>
      <c r="J20">
        <v>2.1408804727038929E-2</v>
      </c>
      <c r="K20">
        <v>2.0840744395433479E-2</v>
      </c>
      <c r="L20">
        <v>1.6403588937721231E-2</v>
      </c>
      <c r="M20">
        <v>2.0743635127775571E-2</v>
      </c>
      <c r="N20">
        <v>2.678108472688142E-2</v>
      </c>
      <c r="O20">
        <v>2.511763881698301E-2</v>
      </c>
      <c r="P20">
        <v>2.8384905663475259E-2</v>
      </c>
      <c r="Q20">
        <v>2.001660891742359E-2</v>
      </c>
      <c r="R20">
        <v>1.7976077889816099E-2</v>
      </c>
      <c r="S20">
        <v>1.6646149059256061E-2</v>
      </c>
      <c r="T20">
        <v>2.0518276730686239E-2</v>
      </c>
      <c r="U20">
        <v>2.297495721795061E-2</v>
      </c>
      <c r="V20">
        <v>1.7503622760859001E-2</v>
      </c>
      <c r="W20">
        <v>2.3348817947100239E-2</v>
      </c>
      <c r="X20">
        <v>1.8878504105827448E-2</v>
      </c>
      <c r="Y20">
        <v>2.4127525939665051E-2</v>
      </c>
      <c r="Z20">
        <v>2.52496118689685E-2</v>
      </c>
      <c r="AA20">
        <v>2.775205463955982E-2</v>
      </c>
      <c r="AB20">
        <v>1.902673198339595E-2</v>
      </c>
      <c r="AC20">
        <v>2.561974825736496E-2</v>
      </c>
      <c r="AD20">
        <v>2.917908983550118E-2</v>
      </c>
      <c r="AE20">
        <v>1.4296671789772789E-2</v>
      </c>
      <c r="AF20">
        <v>2.2090294060550231E-2</v>
      </c>
      <c r="AG20">
        <v>3.2297356227459287E-2</v>
      </c>
      <c r="AH20">
        <v>2.8364498179834739E-2</v>
      </c>
      <c r="AI20">
        <v>2.9644856122721819E-2</v>
      </c>
      <c r="AJ20">
        <v>2.200918931081116E-2</v>
      </c>
      <c r="AK20">
        <v>2.74583875357408E-2</v>
      </c>
      <c r="AL20">
        <v>2.170815697154211E-2</v>
      </c>
      <c r="AM20">
        <v>1.519065245954156E-2</v>
      </c>
      <c r="AN20">
        <v>1.9716754136801819E-2</v>
      </c>
      <c r="AO20">
        <v>1.6811792200235081E-2</v>
      </c>
      <c r="AP20">
        <v>2.2676001629037049E-2</v>
      </c>
      <c r="AQ20">
        <v>1.6151571286175771E-2</v>
      </c>
      <c r="AR20">
        <v>2.798850854957196E-2</v>
      </c>
      <c r="AS20">
        <v>2.1688452666684909E-2</v>
      </c>
      <c r="AT20">
        <v>2.8701753731823411E-2</v>
      </c>
      <c r="AU20">
        <v>2.6609679759465099E-2</v>
      </c>
      <c r="AV20">
        <v>2.3277356160066199E-2</v>
      </c>
      <c r="AW20">
        <v>1.616711456335318E-2</v>
      </c>
      <c r="AX20">
        <v>2.1664969067536469E-2</v>
      </c>
      <c r="AY20">
        <v>1.9931187497520479E-2</v>
      </c>
      <c r="AZ20">
        <v>1.9614992456860068E-2</v>
      </c>
      <c r="BA20">
        <v>1.7372534421353971E-2</v>
      </c>
      <c r="BB20">
        <v>1.4201283067282191E-2</v>
      </c>
      <c r="BC20">
        <v>2.145927864361654E-2</v>
      </c>
      <c r="BD20">
        <v>2.7670307555169561E-2</v>
      </c>
      <c r="BE20">
        <v>2.34834895543873E-2</v>
      </c>
      <c r="BF20">
        <v>2.4766385255949409E-2</v>
      </c>
      <c r="BG20">
        <v>2.7070693736051921E-2</v>
      </c>
      <c r="BH20">
        <v>2.159997345330154E-2</v>
      </c>
      <c r="BI20">
        <v>1.145777996214528E-2</v>
      </c>
      <c r="BJ20">
        <v>1.4882246598133871E-2</v>
      </c>
      <c r="BK20">
        <v>2.1986793803688748E-2</v>
      </c>
      <c r="BL20">
        <v>2.0175432672513639E-2</v>
      </c>
      <c r="BM20">
        <v>2.6218716290835841E-2</v>
      </c>
      <c r="BN20">
        <v>2.454728863891437E-2</v>
      </c>
      <c r="BO20">
        <v>2.5594338103841908E-2</v>
      </c>
      <c r="BP20">
        <v>2.470951386040492E-2</v>
      </c>
      <c r="BQ20">
        <v>3.1262020550944153E-2</v>
      </c>
      <c r="BR20">
        <v>2.18832231678887E-2</v>
      </c>
      <c r="BS20">
        <v>1.9052059488526389E-2</v>
      </c>
      <c r="BT20">
        <v>1.8285938402379881E-2</v>
      </c>
      <c r="BU20">
        <v>1.6351664546042251E-2</v>
      </c>
      <c r="BV20">
        <v>1.524549898464078E-2</v>
      </c>
      <c r="BW20">
        <v>2.4287826468412661E-2</v>
      </c>
      <c r="BX20">
        <v>1.7088737020313549E-2</v>
      </c>
      <c r="BY20">
        <v>2.470426008274355E-2</v>
      </c>
      <c r="BZ20">
        <v>2.4711164815976999E-2</v>
      </c>
      <c r="CA20">
        <v>1.521839774785138E-2</v>
      </c>
      <c r="CB20">
        <v>2.1472135841907141E-2</v>
      </c>
      <c r="CC20">
        <v>1.7314855716700089E-2</v>
      </c>
      <c r="CD20">
        <v>1.7410958647370269E-2</v>
      </c>
      <c r="CE20">
        <v>1.62044225030448E-2</v>
      </c>
      <c r="CF20">
        <v>2.0779109100491071E-2</v>
      </c>
      <c r="CG20">
        <v>1.6607719358973459E-2</v>
      </c>
      <c r="CH20">
        <v>2.600719771576418E-2</v>
      </c>
      <c r="CI20">
        <v>2.8276667113818332E-2</v>
      </c>
      <c r="CJ20">
        <v>1.9077453415812771E-2</v>
      </c>
      <c r="CK20">
        <v>2.6074617763357372E-2</v>
      </c>
      <c r="CL20">
        <v>2.8760868971696951E-2</v>
      </c>
      <c r="CM20">
        <v>2.5217643808409771E-2</v>
      </c>
      <c r="CN20">
        <v>1.712729988914476E-2</v>
      </c>
      <c r="CO20">
        <v>2.5525868162828841E-2</v>
      </c>
      <c r="CP20">
        <v>1.8546115497450631E-2</v>
      </c>
      <c r="CQ20">
        <v>2.124616699517334E-2</v>
      </c>
      <c r="CR20">
        <v>1.7892301778791971E-2</v>
      </c>
      <c r="CS20">
        <v>2.9616606069209739E-2</v>
      </c>
      <c r="CT20">
        <v>2.0690401772180001E-2</v>
      </c>
      <c r="CU20">
        <v>2.94812492069269E-2</v>
      </c>
      <c r="CV20">
        <v>2.4028705047479639E-2</v>
      </c>
      <c r="CW20">
        <v>2.0208803929162109E-2</v>
      </c>
    </row>
    <row r="21" spans="1:101" x14ac:dyDescent="0.2">
      <c r="A21">
        <v>20</v>
      </c>
      <c r="B21">
        <v>1.8159444130668459E-2</v>
      </c>
      <c r="C21">
        <v>2.6338207308377048E-2</v>
      </c>
      <c r="D21">
        <v>1.9570925790999279E-2</v>
      </c>
      <c r="E21">
        <v>3.0575887078934591E-2</v>
      </c>
      <c r="F21">
        <v>2.8275154576477581E-2</v>
      </c>
      <c r="G21">
        <v>2.030810378122468E-2</v>
      </c>
      <c r="H21">
        <v>3.2191934961699892E-2</v>
      </c>
      <c r="I21">
        <v>2.0622206162781959E-2</v>
      </c>
      <c r="J21">
        <v>2.0179862101692959E-2</v>
      </c>
      <c r="K21">
        <v>1.9810770042830061E-2</v>
      </c>
      <c r="L21">
        <v>1.9581728725800059E-2</v>
      </c>
      <c r="M21">
        <v>2.3912283707354019E-2</v>
      </c>
      <c r="N21">
        <v>3.092597354610678E-2</v>
      </c>
      <c r="O21">
        <v>2.7409127356961521E-2</v>
      </c>
      <c r="P21">
        <v>2.6180884599554449E-2</v>
      </c>
      <c r="Q21">
        <v>1.8019423494025268E-2</v>
      </c>
      <c r="R21">
        <v>2.210725014632706E-2</v>
      </c>
      <c r="S21">
        <v>1.769506909576931E-2</v>
      </c>
      <c r="T21">
        <v>1.9997939428691939E-2</v>
      </c>
      <c r="U21">
        <v>2.3561956965084119E-2</v>
      </c>
      <c r="V21">
        <v>2.160776194682465E-2</v>
      </c>
      <c r="W21">
        <v>2.5256526383342252E-2</v>
      </c>
      <c r="X21">
        <v>2.4990051765914269E-2</v>
      </c>
      <c r="Y21">
        <v>2.1543280093185721E-2</v>
      </c>
      <c r="Z21">
        <v>2.6144100703815992E-2</v>
      </c>
      <c r="AA21">
        <v>2.6775534571859862E-2</v>
      </c>
      <c r="AB21">
        <v>2.171287910147374E-2</v>
      </c>
      <c r="AC21">
        <v>2.1482779327901901E-2</v>
      </c>
      <c r="AD21">
        <v>3.109756107481888E-2</v>
      </c>
      <c r="AE21">
        <v>1.3694906860215289E-2</v>
      </c>
      <c r="AF21">
        <v>2.5177542229879349E-2</v>
      </c>
      <c r="AG21">
        <v>3.2385012210987933E-2</v>
      </c>
      <c r="AH21">
        <v>2.577327601216528E-2</v>
      </c>
      <c r="AI21">
        <v>2.9550924908053361E-2</v>
      </c>
      <c r="AJ21">
        <v>2.2714671959039919E-2</v>
      </c>
      <c r="AK21">
        <v>2.6566786278076241E-2</v>
      </c>
      <c r="AL21">
        <v>2.1010302787924179E-2</v>
      </c>
      <c r="AM21">
        <v>1.3147955891595651E-2</v>
      </c>
      <c r="AN21">
        <v>2.2946471501829581E-2</v>
      </c>
      <c r="AO21">
        <v>1.9748954507569201E-2</v>
      </c>
      <c r="AP21">
        <v>2.0926483526742739E-2</v>
      </c>
      <c r="AQ21">
        <v>2.2686792938315228E-2</v>
      </c>
      <c r="AR21">
        <v>2.823758222604256E-2</v>
      </c>
      <c r="AS21">
        <v>2.2934880075840731E-2</v>
      </c>
      <c r="AT21">
        <v>2.813769363595885E-2</v>
      </c>
      <c r="AU21">
        <v>2.4884892735544919E-2</v>
      </c>
      <c r="AV21">
        <v>2.5830712765104839E-2</v>
      </c>
      <c r="AW21">
        <v>1.6883668230522741E-2</v>
      </c>
      <c r="AX21">
        <v>2.247020709316503E-2</v>
      </c>
      <c r="AY21">
        <v>2.12912457846317E-2</v>
      </c>
      <c r="AZ21">
        <v>1.921379026888375E-2</v>
      </c>
      <c r="BA21">
        <v>2.089142808077003E-2</v>
      </c>
      <c r="BB21">
        <v>1.4493040594355199E-2</v>
      </c>
      <c r="BC21">
        <v>2.1167584157538E-2</v>
      </c>
      <c r="BD21">
        <v>2.742634480019028E-2</v>
      </c>
      <c r="BE21">
        <v>2.1756397429952931E-2</v>
      </c>
      <c r="BF21">
        <v>2.333397490703978E-2</v>
      </c>
      <c r="BG21">
        <v>2.7256821949302078E-2</v>
      </c>
      <c r="BH21">
        <v>2.4116621682414671E-2</v>
      </c>
      <c r="BI21">
        <v>1.4876975881700999E-2</v>
      </c>
      <c r="BJ21">
        <v>1.8065163824906881E-2</v>
      </c>
      <c r="BK21">
        <v>2.3581116931022279E-2</v>
      </c>
      <c r="BL21">
        <v>1.9217186685710881E-2</v>
      </c>
      <c r="BM21">
        <v>2.776834660525504E-2</v>
      </c>
      <c r="BN21">
        <v>2.263915106428625E-2</v>
      </c>
      <c r="BO21">
        <v>2.5451665461484221E-2</v>
      </c>
      <c r="BP21">
        <v>2.4968532701284019E-2</v>
      </c>
      <c r="BQ21">
        <v>3.0662497509993541E-2</v>
      </c>
      <c r="BR21">
        <v>2.1048212828300789E-2</v>
      </c>
      <c r="BS21">
        <v>1.6681679044757289E-2</v>
      </c>
      <c r="BT21">
        <v>1.9689132652879329E-2</v>
      </c>
      <c r="BU21">
        <v>1.6471195941723211E-2</v>
      </c>
      <c r="BV21">
        <v>1.496396924869732E-2</v>
      </c>
      <c r="BW21">
        <v>2.5228629829933159E-2</v>
      </c>
      <c r="BX21">
        <v>1.8089540822074548E-2</v>
      </c>
      <c r="BY21">
        <v>2.7174399233010162E-2</v>
      </c>
      <c r="BZ21">
        <v>2.2988873980810939E-2</v>
      </c>
      <c r="CA21">
        <v>1.478808914220309E-2</v>
      </c>
      <c r="CB21">
        <v>2.1939066086711461E-2</v>
      </c>
      <c r="CC21">
        <v>1.627134121252442E-2</v>
      </c>
      <c r="CD21">
        <v>2.0915482136365859E-2</v>
      </c>
      <c r="CE21">
        <v>1.9042515739317041E-2</v>
      </c>
      <c r="CF21">
        <v>2.269360401986336E-2</v>
      </c>
      <c r="CG21">
        <v>1.977473612045651E-2</v>
      </c>
      <c r="CH21">
        <v>2.484726001380665E-2</v>
      </c>
      <c r="CI21">
        <v>2.9079478084569808E-2</v>
      </c>
      <c r="CJ21">
        <v>2.3192780370565571E-2</v>
      </c>
      <c r="CK21">
        <v>2.54541410334574E-2</v>
      </c>
      <c r="CL21">
        <v>3.14880636145069E-2</v>
      </c>
      <c r="CM21">
        <v>2.280057908594689E-2</v>
      </c>
      <c r="CN21">
        <v>2.164867045198202E-2</v>
      </c>
      <c r="CO21">
        <v>2.3155725464406501E-2</v>
      </c>
      <c r="CP21">
        <v>2.091684280493546E-2</v>
      </c>
      <c r="CQ21">
        <v>2.515160003336751E-2</v>
      </c>
      <c r="CR21">
        <v>2.0181189249096541E-2</v>
      </c>
      <c r="CS21">
        <v>2.791820254561243E-2</v>
      </c>
      <c r="CT21">
        <v>2.110072736218491E-2</v>
      </c>
      <c r="CU21">
        <v>3.073752146671838E-2</v>
      </c>
      <c r="CV21">
        <v>2.9146044037743329E-2</v>
      </c>
      <c r="CW21">
        <v>1.9083966961710289E-2</v>
      </c>
    </row>
    <row r="22" spans="1:101" x14ac:dyDescent="0.2">
      <c r="A22">
        <v>21</v>
      </c>
      <c r="B22">
        <v>2.205139604503506E-2</v>
      </c>
      <c r="C22">
        <v>2.8277931004126799E-2</v>
      </c>
      <c r="D22">
        <v>2.2750321211090191E-2</v>
      </c>
      <c r="E22">
        <v>2.9584172506572051E-2</v>
      </c>
      <c r="F22">
        <v>2.663830931612891E-2</v>
      </c>
      <c r="G22">
        <v>2.313642181793709E-2</v>
      </c>
      <c r="H22">
        <v>3.0086959304843858E-2</v>
      </c>
      <c r="I22">
        <v>1.788333302903692E-2</v>
      </c>
      <c r="J22">
        <v>2.160928721272758E-2</v>
      </c>
      <c r="K22">
        <v>2.1820864109775968E-2</v>
      </c>
      <c r="L22">
        <v>1.7142169296267669E-2</v>
      </c>
      <c r="M22">
        <v>2.1184950663835841E-2</v>
      </c>
      <c r="N22">
        <v>2.522375847908951E-2</v>
      </c>
      <c r="O22">
        <v>2.805762979498784E-2</v>
      </c>
      <c r="P22">
        <v>2.66710636143489E-2</v>
      </c>
      <c r="Q22">
        <v>1.577161976303779E-2</v>
      </c>
      <c r="R22">
        <v>1.9856053004735318E-2</v>
      </c>
      <c r="S22">
        <v>2.1932078659745169E-2</v>
      </c>
      <c r="T22">
        <v>2.0720180054781139E-2</v>
      </c>
      <c r="U22">
        <v>2.368568352076517E-2</v>
      </c>
      <c r="V22">
        <v>2.3262452817972071E-2</v>
      </c>
      <c r="W22">
        <v>2.3303756069192459E-2</v>
      </c>
      <c r="X22">
        <v>2.2796659157467911E-2</v>
      </c>
      <c r="Y22">
        <v>2.2338326124091701E-2</v>
      </c>
      <c r="Z22">
        <v>2.325659769045247E-2</v>
      </c>
      <c r="AA22">
        <v>2.965001929793323E-2</v>
      </c>
      <c r="AB22">
        <v>2.3346658043784069E-2</v>
      </c>
      <c r="AC22">
        <v>2.1286400076990002E-2</v>
      </c>
      <c r="AD22">
        <v>3.1202066405297241E-2</v>
      </c>
      <c r="AE22">
        <v>1.4554548724269121E-2</v>
      </c>
      <c r="AF22">
        <v>2.6887058183197199E-2</v>
      </c>
      <c r="AG22">
        <v>3.2532538134978743E-2</v>
      </c>
      <c r="AH22">
        <v>2.5091122312266279E-2</v>
      </c>
      <c r="AI22">
        <v>2.8018576233148941E-2</v>
      </c>
      <c r="AJ22">
        <v>2.3251757515672329E-2</v>
      </c>
      <c r="AK22">
        <v>2.3848426010245321E-2</v>
      </c>
      <c r="AL22">
        <v>2.3436738573474631E-2</v>
      </c>
      <c r="AM22">
        <v>1.7017564201625261E-2</v>
      </c>
      <c r="AN22">
        <v>2.4152060258489951E-2</v>
      </c>
      <c r="AO22">
        <v>1.9604850800124841E-2</v>
      </c>
      <c r="AP22">
        <v>2.2796704595264151E-2</v>
      </c>
      <c r="AQ22">
        <v>2.4718214054652111E-2</v>
      </c>
      <c r="AR22">
        <v>2.6455427805917801E-2</v>
      </c>
      <c r="AS22">
        <v>2.454479651826429E-2</v>
      </c>
      <c r="AT22">
        <v>2.977114701045195E-2</v>
      </c>
      <c r="AU22">
        <v>2.476043029271072E-2</v>
      </c>
      <c r="AV22">
        <v>2.7388696820846201E-2</v>
      </c>
      <c r="AW22">
        <v>1.8247716989860691E-2</v>
      </c>
      <c r="AX22">
        <v>2.413059812880124E-2</v>
      </c>
      <c r="AY22">
        <v>2.1884154307760011E-2</v>
      </c>
      <c r="AZ22">
        <v>1.6436927129403599E-2</v>
      </c>
      <c r="BA22">
        <v>2.461867239621042E-2</v>
      </c>
      <c r="BB22">
        <v>1.31682133860185E-2</v>
      </c>
      <c r="BC22">
        <v>2.0866529900803971E-2</v>
      </c>
      <c r="BD22">
        <v>2.918035312451869E-2</v>
      </c>
      <c r="BE22">
        <v>2.433025561286092E-2</v>
      </c>
      <c r="BF22">
        <v>2.5365561163204459E-2</v>
      </c>
      <c r="BG22">
        <v>2.3960959047538088E-2</v>
      </c>
      <c r="BH22">
        <v>2.4078049647732941E-2</v>
      </c>
      <c r="BI22">
        <v>1.4814741530573369E-2</v>
      </c>
      <c r="BJ22">
        <v>1.5867000660318421E-2</v>
      </c>
      <c r="BK22">
        <v>2.2965771570572169E-2</v>
      </c>
      <c r="BL22">
        <v>2.1150665192823669E-2</v>
      </c>
      <c r="BM22">
        <v>2.9457287252316128E-2</v>
      </c>
      <c r="BN22">
        <v>2.2821255840473571E-2</v>
      </c>
      <c r="BO22">
        <v>2.5572558481662469E-2</v>
      </c>
      <c r="BP22">
        <v>2.6323241282126809E-2</v>
      </c>
      <c r="BQ22">
        <v>2.8396731180782821E-2</v>
      </c>
      <c r="BR22">
        <v>2.4000029641872068E-2</v>
      </c>
      <c r="BS22">
        <v>1.2876300018796071E-2</v>
      </c>
      <c r="BT22">
        <v>1.8974471216319719E-2</v>
      </c>
      <c r="BU22">
        <v>1.319765656397056E-2</v>
      </c>
      <c r="BV22">
        <v>1.260192622674762E-2</v>
      </c>
      <c r="BW22">
        <v>2.9550756223633869E-2</v>
      </c>
      <c r="BX22">
        <v>1.7197284090610679E-2</v>
      </c>
      <c r="BY22">
        <v>2.5810518536425811E-2</v>
      </c>
      <c r="BZ22">
        <v>2.659972660689211E-2</v>
      </c>
      <c r="CA22">
        <v>1.372305336700029E-2</v>
      </c>
      <c r="CB22">
        <v>2.3222868569813211E-2</v>
      </c>
      <c r="CC22">
        <v>1.7923833819804499E-2</v>
      </c>
      <c r="CD22">
        <v>2.277050279138404E-2</v>
      </c>
      <c r="CE22">
        <v>1.960250758287797E-2</v>
      </c>
      <c r="CF22">
        <v>2.7523055307668541E-2</v>
      </c>
      <c r="CG22">
        <v>2.1732011634185689E-2</v>
      </c>
      <c r="CH22">
        <v>2.9088416839497491E-2</v>
      </c>
      <c r="CI22">
        <v>3.0565358364353468E-2</v>
      </c>
      <c r="CJ22">
        <v>2.5975570528006649E-2</v>
      </c>
      <c r="CK22">
        <v>2.057369277162387E-2</v>
      </c>
      <c r="CL22">
        <v>2.987403108853727E-2</v>
      </c>
      <c r="CM22">
        <v>1.9288778581552431E-2</v>
      </c>
      <c r="CN22">
        <v>2.4404983345761581E-2</v>
      </c>
      <c r="CO22">
        <v>2.7540917610507781E-2</v>
      </c>
      <c r="CP22">
        <v>2.1608908140680491E-2</v>
      </c>
      <c r="CQ22">
        <v>2.7903105262841049E-2</v>
      </c>
      <c r="CR22">
        <v>2.337053307015664E-2</v>
      </c>
      <c r="CS22">
        <v>2.824122414417651E-2</v>
      </c>
      <c r="CT22">
        <v>2.375829078960881E-2</v>
      </c>
      <c r="CU22">
        <v>3.3144651028050608E-2</v>
      </c>
      <c r="CV22">
        <v>3.1172396739357271E-2</v>
      </c>
      <c r="CW22">
        <v>2.2515411274728211E-2</v>
      </c>
    </row>
    <row r="23" spans="1:101" x14ac:dyDescent="0.2">
      <c r="A23">
        <v>22</v>
      </c>
      <c r="B23">
        <v>2.2519652039630762E-2</v>
      </c>
      <c r="C23">
        <v>3.2678398203682561E-2</v>
      </c>
      <c r="D23">
        <v>2.2325986497946499E-2</v>
      </c>
      <c r="E23">
        <v>2.597270532613986E-2</v>
      </c>
      <c r="F23">
        <v>2.5933540602620452E-2</v>
      </c>
      <c r="G23">
        <v>2.2417204689225399E-2</v>
      </c>
      <c r="H23">
        <v>2.6093015362779189E-2</v>
      </c>
      <c r="I23">
        <v>1.7484107638540011E-2</v>
      </c>
      <c r="J23">
        <v>1.8497374418801851E-2</v>
      </c>
      <c r="K23">
        <v>2.275083331607616E-2</v>
      </c>
      <c r="L23">
        <v>1.723251134484376E-2</v>
      </c>
      <c r="M23">
        <v>2.1990126951680181E-2</v>
      </c>
      <c r="N23">
        <v>2.1993376812868431E-2</v>
      </c>
      <c r="O23">
        <v>2.6727366841776099E-2</v>
      </c>
      <c r="P23">
        <v>2.4228422870180202E-2</v>
      </c>
      <c r="Q23">
        <v>1.790242594331326E-2</v>
      </c>
      <c r="R23">
        <v>2.397404544622013E-2</v>
      </c>
      <c r="S23">
        <v>2.32648803811078E-2</v>
      </c>
      <c r="T23">
        <v>2.0031757851287791E-2</v>
      </c>
      <c r="U23">
        <v>1.9581774557725331E-2</v>
      </c>
      <c r="V23">
        <v>2.6756305877978771E-2</v>
      </c>
      <c r="W23">
        <v>1.9090249912083149E-2</v>
      </c>
      <c r="X23">
        <v>2.1221022897937151E-2</v>
      </c>
      <c r="Y23">
        <v>1.9129844574399309E-2</v>
      </c>
      <c r="Z23">
        <v>2.639937484738537E-2</v>
      </c>
      <c r="AA23">
        <v>3.107078311464765E-2</v>
      </c>
      <c r="AB23">
        <v>2.47710398789373E-2</v>
      </c>
      <c r="AC23">
        <v>2.1841669423932189E-2</v>
      </c>
      <c r="AD23">
        <v>3.547069134727502E-2</v>
      </c>
      <c r="AE23">
        <v>1.311766384875147E-2</v>
      </c>
      <c r="AF23">
        <v>3.07042676164292E-2</v>
      </c>
      <c r="AG23">
        <v>3.7270336839314688E-2</v>
      </c>
      <c r="AH23">
        <v>2.6393332338928811E-2</v>
      </c>
      <c r="AI23">
        <v>3.3016567473126958E-2</v>
      </c>
      <c r="AJ23">
        <v>2.628269400425385E-2</v>
      </c>
      <c r="AK23">
        <v>2.2340091795154931E-2</v>
      </c>
      <c r="AL23">
        <v>2.3234227052255401E-2</v>
      </c>
      <c r="AM23">
        <v>2.1409476015984519E-2</v>
      </c>
      <c r="AN23">
        <v>2.0120257121252118E-2</v>
      </c>
      <c r="AO23">
        <v>1.6921273693865618E-2</v>
      </c>
      <c r="AP23">
        <v>2.307343037093762E-2</v>
      </c>
      <c r="AQ23">
        <v>2.3305521672197231E-2</v>
      </c>
      <c r="AR23">
        <v>2.6967351722048401E-2</v>
      </c>
      <c r="AS23">
        <v>2.3634952682509501E-2</v>
      </c>
      <c r="AT23">
        <v>3.3070062670314378E-2</v>
      </c>
      <c r="AU23">
        <v>2.615332989510627E-2</v>
      </c>
      <c r="AV23">
        <v>2.7938155777661039E-2</v>
      </c>
      <c r="AW23">
        <v>1.5635993256456222E-2</v>
      </c>
      <c r="AX23">
        <v>2.4530029154201199E-2</v>
      </c>
      <c r="AY23">
        <v>2.6847428941199219E-2</v>
      </c>
      <c r="AZ23">
        <v>1.3784618004431931E-2</v>
      </c>
      <c r="BA23">
        <v>2.4515022103876721E-2</v>
      </c>
      <c r="BB23">
        <v>1.087007156155094E-2</v>
      </c>
      <c r="BC23">
        <v>2.1554030414429291E-2</v>
      </c>
      <c r="BD23">
        <v>2.953874955667924E-2</v>
      </c>
      <c r="BE23">
        <v>2.2778009200627981E-2</v>
      </c>
      <c r="BF23">
        <v>2.3442400815676692E-2</v>
      </c>
      <c r="BG23">
        <v>2.3653643459776049E-2</v>
      </c>
      <c r="BH23">
        <v>2.6295334736387059E-2</v>
      </c>
      <c r="BI23">
        <v>1.309852441572457E-2</v>
      </c>
      <c r="BJ23">
        <v>1.5381322004993351E-2</v>
      </c>
      <c r="BK23">
        <v>2.3272292880714279E-2</v>
      </c>
      <c r="BL23">
        <v>2.0689880792012789E-2</v>
      </c>
      <c r="BM23">
        <v>3.1922276887056553E-2</v>
      </c>
      <c r="BN23">
        <v>2.4730812863912249E-2</v>
      </c>
      <c r="BO23">
        <v>2.298438016650697E-2</v>
      </c>
      <c r="BP23">
        <v>2.361239891156856E-2</v>
      </c>
      <c r="BQ23">
        <v>3.0545319206833101E-2</v>
      </c>
      <c r="BR23">
        <v>2.6128220700410432E-2</v>
      </c>
      <c r="BS23">
        <v>1.16401776571753E-2</v>
      </c>
      <c r="BT23">
        <v>1.6560464636344831E-2</v>
      </c>
      <c r="BU23">
        <v>1.9618732071828279E-2</v>
      </c>
      <c r="BV23">
        <v>1.6397840059232789E-2</v>
      </c>
      <c r="BW23">
        <v>3.113230965050625E-2</v>
      </c>
      <c r="BX23">
        <v>1.6274443245235189E-2</v>
      </c>
      <c r="BY23">
        <v>2.5295852531112498E-2</v>
      </c>
      <c r="BZ23">
        <v>2.5187218389478801E-2</v>
      </c>
      <c r="CA23">
        <v>1.5222932610008471E-2</v>
      </c>
      <c r="CB23">
        <v>2.622135897076619E-2</v>
      </c>
      <c r="CC23">
        <v>2.2336613010467729E-2</v>
      </c>
      <c r="CD23">
        <v>2.310336356763935E-2</v>
      </c>
      <c r="CE23">
        <v>2.0993886973478069E-2</v>
      </c>
      <c r="CF23">
        <v>3.0363795564149251E-2</v>
      </c>
      <c r="CG23">
        <v>1.9930116439634951E-2</v>
      </c>
      <c r="CH23">
        <v>2.8041509600702692E-2</v>
      </c>
      <c r="CI23">
        <v>2.79738775366879E-2</v>
      </c>
      <c r="CJ23">
        <v>2.5641524824098209E-2</v>
      </c>
      <c r="CK23">
        <v>1.704741708557643E-2</v>
      </c>
      <c r="CL23">
        <v>3.0227593447591721E-2</v>
      </c>
      <c r="CM23">
        <v>2.111564277285875E-2</v>
      </c>
      <c r="CN23">
        <v>2.256182524217043E-2</v>
      </c>
      <c r="CO23">
        <v>2.6813043828947471E-2</v>
      </c>
      <c r="CP23">
        <v>2.0191753183806688E-2</v>
      </c>
      <c r="CQ23">
        <v>3.083564032286313E-2</v>
      </c>
      <c r="CR23">
        <v>2.4384943517644881E-2</v>
      </c>
      <c r="CS23">
        <v>2.9226599436932069E-2</v>
      </c>
      <c r="CT23">
        <v>2.0435601108666501E-2</v>
      </c>
      <c r="CU23">
        <v>2.9406084944410219E-2</v>
      </c>
      <c r="CV23">
        <v>2.8829294082395849E-2</v>
      </c>
      <c r="CW23">
        <v>2.4451749965546631E-2</v>
      </c>
    </row>
    <row r="24" spans="1:101" x14ac:dyDescent="0.2">
      <c r="A24">
        <v>23</v>
      </c>
      <c r="B24">
        <v>2.079838848408529E-2</v>
      </c>
      <c r="C24">
        <v>3.198719189324245E-2</v>
      </c>
      <c r="D24">
        <v>2.4305912905290841E-2</v>
      </c>
      <c r="E24">
        <v>2.333249836069292E-2</v>
      </c>
      <c r="F24">
        <v>2.5283946861321922E-2</v>
      </c>
      <c r="G24">
        <v>1.9185509529157058E-2</v>
      </c>
      <c r="H24">
        <v>2.6587639166410781E-2</v>
      </c>
      <c r="I24">
        <v>1.9616219406355152E-2</v>
      </c>
      <c r="J24">
        <v>2.0413971316269271E-2</v>
      </c>
      <c r="K24">
        <v>2.3713414382044509E-2</v>
      </c>
      <c r="L24">
        <v>1.817232769811394E-2</v>
      </c>
      <c r="M24">
        <v>2.504679312060655E-2</v>
      </c>
      <c r="N24">
        <v>2.1121662098473899E-2</v>
      </c>
      <c r="O24">
        <v>2.336923801789104E-2</v>
      </c>
      <c r="P24">
        <v>2.9035113907204001E-2</v>
      </c>
      <c r="Q24">
        <v>2.2143963612482939E-2</v>
      </c>
      <c r="R24">
        <v>2.6294942128589571E-2</v>
      </c>
      <c r="S24">
        <v>2.8062975584994519E-2</v>
      </c>
      <c r="T24">
        <v>2.2397053935856229E-2</v>
      </c>
      <c r="U24">
        <v>2.0247313531389231E-2</v>
      </c>
      <c r="V24">
        <v>2.998813264371572E-2</v>
      </c>
      <c r="W24">
        <v>2.1529528910690071E-2</v>
      </c>
      <c r="X24">
        <v>2.414752991485019E-2</v>
      </c>
      <c r="Y24">
        <v>2.1313434623701569E-2</v>
      </c>
      <c r="Z24">
        <v>2.8226710408606751E-2</v>
      </c>
      <c r="AA24">
        <v>3.0694929058528761E-2</v>
      </c>
      <c r="AB24">
        <v>2.4599122340581332E-2</v>
      </c>
      <c r="AC24">
        <v>2.2549710346005791E-2</v>
      </c>
      <c r="AD24">
        <v>3.4348553961663662E-2</v>
      </c>
      <c r="AE24">
        <v>1.5438720937717429E-2</v>
      </c>
      <c r="AF24">
        <v>2.6968544771941379E-2</v>
      </c>
      <c r="AG24">
        <v>3.7183371883593948E-2</v>
      </c>
      <c r="AH24">
        <v>2.765609868148981E-2</v>
      </c>
      <c r="AI24">
        <v>3.5355768963493191E-2</v>
      </c>
      <c r="AJ24">
        <v>2.7607690569065611E-2</v>
      </c>
      <c r="AK24">
        <v>2.4818766643803239E-2</v>
      </c>
      <c r="AL24">
        <v>1.9859521286760981E-2</v>
      </c>
      <c r="AM24">
        <v>2.1546316864368639E-2</v>
      </c>
      <c r="AN24">
        <v>2.573869552721969E-2</v>
      </c>
      <c r="AO24">
        <v>1.6239329522404519E-2</v>
      </c>
      <c r="AP24">
        <v>2.4711153717378281E-2</v>
      </c>
      <c r="AQ24">
        <v>2.5006535704390081E-2</v>
      </c>
      <c r="AR24">
        <v>3.0289123468562822E-2</v>
      </c>
      <c r="AS24">
        <v>2.494279314064262E-2</v>
      </c>
      <c r="AT24">
        <v>3.8109542058625157E-2</v>
      </c>
      <c r="AU24">
        <v>2.5189502723188789E-2</v>
      </c>
      <c r="AV24">
        <v>2.9719290599870111E-2</v>
      </c>
      <c r="AW24">
        <v>1.45805787386824E-2</v>
      </c>
      <c r="AX24">
        <v>1.996660904211707E-2</v>
      </c>
      <c r="AY24">
        <v>2.5501817452383641E-2</v>
      </c>
      <c r="AZ24">
        <v>1.409647653295845E-2</v>
      </c>
      <c r="BA24">
        <v>2.6913748001558341E-2</v>
      </c>
      <c r="BB24">
        <v>9.7768132294369838E-3</v>
      </c>
      <c r="BC24">
        <v>2.230230652253164E-2</v>
      </c>
      <c r="BD24">
        <v>2.0429927001716069E-2</v>
      </c>
      <c r="BE24">
        <v>2.449202654023399E-2</v>
      </c>
      <c r="BF24">
        <v>2.8299860386456009E-2</v>
      </c>
      <c r="BG24">
        <v>2.6473413319109251E-2</v>
      </c>
      <c r="BH24">
        <v>2.3289072770200571E-2</v>
      </c>
      <c r="BI24">
        <v>1.5158714439610281E-2</v>
      </c>
      <c r="BJ24">
        <v>2.1084868723424278E-2</v>
      </c>
      <c r="BK24">
        <v>2.6033946649904049E-2</v>
      </c>
      <c r="BL24">
        <v>2.023271675128081E-2</v>
      </c>
      <c r="BM24">
        <v>2.9772338302874821E-2</v>
      </c>
      <c r="BN24">
        <v>2.621891997722325E-2</v>
      </c>
      <c r="BO24">
        <v>2.6103891090722479E-2</v>
      </c>
      <c r="BP24">
        <v>2.1516634310834282E-2</v>
      </c>
      <c r="BQ24">
        <v>3.0842218038134601E-2</v>
      </c>
      <c r="BR24">
        <v>2.610019697933692E-2</v>
      </c>
      <c r="BS24">
        <v>1.249311436301228E-2</v>
      </c>
      <c r="BT24">
        <v>1.542140000556769E-2</v>
      </c>
      <c r="BU24">
        <v>1.54112110580588E-2</v>
      </c>
      <c r="BV24">
        <v>2.0251354291938941E-2</v>
      </c>
      <c r="BW24">
        <v>2.899403023003861E-2</v>
      </c>
      <c r="BX24">
        <v>1.9594496857746231E-2</v>
      </c>
      <c r="BY24">
        <v>2.5466606552309479E-2</v>
      </c>
      <c r="BZ24">
        <v>2.382607059120494E-2</v>
      </c>
      <c r="CA24">
        <v>1.949958912590603E-2</v>
      </c>
      <c r="CB24">
        <v>2.6435385525112799E-2</v>
      </c>
      <c r="CC24">
        <v>2.0124449064625221E-2</v>
      </c>
      <c r="CD24">
        <v>1.823948523240668E-2</v>
      </c>
      <c r="CE24">
        <v>2.2413173101973789E-2</v>
      </c>
      <c r="CF24">
        <v>3.0352430709225969E-2</v>
      </c>
      <c r="CG24">
        <v>2.2681504155175222E-2</v>
      </c>
      <c r="CH24">
        <v>2.5869913902324401E-2</v>
      </c>
      <c r="CI24">
        <v>2.1480020005041161E-2</v>
      </c>
      <c r="CJ24">
        <v>2.2305388503853111E-2</v>
      </c>
      <c r="CK24">
        <v>1.8687323555363379E-2</v>
      </c>
      <c r="CL24">
        <v>3.2453989028558707E-2</v>
      </c>
      <c r="CM24">
        <v>2.4184168508437472E-2</v>
      </c>
      <c r="CN24">
        <v>2.0870915226514991E-2</v>
      </c>
      <c r="CO24">
        <v>2.565169258829423E-2</v>
      </c>
      <c r="CP24">
        <v>2.1946623312494539E-2</v>
      </c>
      <c r="CQ24">
        <v>3.1223893022704809E-2</v>
      </c>
      <c r="CR24">
        <v>2.3347831512446481E-2</v>
      </c>
      <c r="CS24">
        <v>2.930990488774116E-2</v>
      </c>
      <c r="CT24">
        <v>1.9542863130240479E-2</v>
      </c>
      <c r="CU24">
        <v>3.1348795790037833E-2</v>
      </c>
      <c r="CV24">
        <v>2.9906583512568009E-2</v>
      </c>
      <c r="CW24">
        <v>2.5475610321616181E-2</v>
      </c>
    </row>
    <row r="25" spans="1:101" x14ac:dyDescent="0.2">
      <c r="A25">
        <v>24</v>
      </c>
      <c r="B25">
        <v>1.9085687099647159E-2</v>
      </c>
      <c r="C25">
        <v>3.1826624489125002E-2</v>
      </c>
      <c r="D25">
        <v>2.2308688464025148E-2</v>
      </c>
      <c r="E25">
        <v>2.3060413867773931E-2</v>
      </c>
      <c r="F25">
        <v>2.8682991642517051E-2</v>
      </c>
      <c r="G25">
        <v>2.1958455610718939E-2</v>
      </c>
      <c r="H25">
        <v>2.558343225227841E-2</v>
      </c>
      <c r="I25">
        <v>1.9459864302086339E-2</v>
      </c>
      <c r="J25">
        <v>1.548738437113485E-2</v>
      </c>
      <c r="K25">
        <v>2.794507516704612E-2</v>
      </c>
      <c r="L25">
        <v>2.022866893934604E-2</v>
      </c>
      <c r="M25">
        <v>2.3448816530670019E-2</v>
      </c>
      <c r="N25">
        <v>2.40267095544986E-2</v>
      </c>
      <c r="O25">
        <v>2.523741038409056E-2</v>
      </c>
      <c r="P25">
        <v>3.1242727807350421E-2</v>
      </c>
      <c r="Q25">
        <v>2.2314904338957359E-2</v>
      </c>
      <c r="R25">
        <v>2.7677898951484411E-2</v>
      </c>
      <c r="S25">
        <v>2.8399841314332791E-2</v>
      </c>
      <c r="T25">
        <v>2.739431287519422E-2</v>
      </c>
      <c r="U25">
        <v>2.217642936735657E-2</v>
      </c>
      <c r="V25">
        <v>3.1952502213674183E-2</v>
      </c>
      <c r="W25">
        <v>2.1391791163481031E-2</v>
      </c>
      <c r="X25">
        <v>2.6572461560658459E-2</v>
      </c>
      <c r="Y25">
        <v>2.4012405994377518E-2</v>
      </c>
      <c r="Z25">
        <v>2.303288223063199E-2</v>
      </c>
      <c r="AA25">
        <v>2.9325168385790381E-2</v>
      </c>
      <c r="AB25">
        <v>2.525145704796488E-2</v>
      </c>
      <c r="AC25">
        <v>2.2258031192235021E-2</v>
      </c>
      <c r="AD25">
        <v>3.433808649299553E-2</v>
      </c>
      <c r="AE25">
        <v>1.373128309053832E-2</v>
      </c>
      <c r="AF25">
        <v>2.4580966088138399E-2</v>
      </c>
      <c r="AG25">
        <v>3.5727659176044951E-2</v>
      </c>
      <c r="AH25">
        <v>2.5359090424231869E-2</v>
      </c>
      <c r="AI25">
        <v>3.6832938746299247E-2</v>
      </c>
      <c r="AJ25">
        <v>2.3107452970510461E-2</v>
      </c>
      <c r="AK25">
        <v>2.4021051114215829E-2</v>
      </c>
      <c r="AL25">
        <v>1.708157461048132E-2</v>
      </c>
      <c r="AM25">
        <v>1.9280210808288799E-2</v>
      </c>
      <c r="AN25">
        <v>2.6493587562200601E-2</v>
      </c>
      <c r="AO25">
        <v>1.5879053309519751E-2</v>
      </c>
      <c r="AP25">
        <v>2.5916616791676249E-2</v>
      </c>
      <c r="AQ25">
        <v>2.6696262703657759E-2</v>
      </c>
      <c r="AR25">
        <v>2.609954929674042E-2</v>
      </c>
      <c r="AS25">
        <v>2.246095244734966E-2</v>
      </c>
      <c r="AT25">
        <v>3.5828018194378683E-2</v>
      </c>
      <c r="AU25">
        <v>2.804628184329775E-2</v>
      </c>
      <c r="AV25">
        <v>3.4425317094106837E-2</v>
      </c>
      <c r="AW25">
        <v>1.484754105044031E-2</v>
      </c>
      <c r="AX25">
        <v>2.165215268308042E-2</v>
      </c>
      <c r="AY25">
        <v>2.552633886291282E-2</v>
      </c>
      <c r="AZ25">
        <v>1.9085083005302442E-2</v>
      </c>
      <c r="BA25">
        <v>3.1071326633655489E-2</v>
      </c>
      <c r="BB25">
        <v>1.423787581318515E-2</v>
      </c>
      <c r="BC25">
        <v>2.451311606678401E-2</v>
      </c>
      <c r="BD25">
        <v>2.36939759171126E-2</v>
      </c>
      <c r="BE25">
        <v>2.264309404191547E-2</v>
      </c>
      <c r="BF25">
        <v>2.930718067176551E-2</v>
      </c>
      <c r="BG25">
        <v>2.4904665981983608E-2</v>
      </c>
      <c r="BH25">
        <v>2.1344915443108219E-2</v>
      </c>
      <c r="BI25">
        <v>1.486026381444207E-2</v>
      </c>
      <c r="BJ25">
        <v>2.496766161920597E-2</v>
      </c>
      <c r="BK25">
        <v>2.8381898682961381E-2</v>
      </c>
      <c r="BL25">
        <v>2.102383357558919E-2</v>
      </c>
      <c r="BM25">
        <v>2.7878896786194159E-2</v>
      </c>
      <c r="BN25">
        <v>2.7121583872564879E-2</v>
      </c>
      <c r="BO25">
        <v>2.683853561046148E-2</v>
      </c>
      <c r="BP25">
        <v>2.153860798081653E-2</v>
      </c>
      <c r="BQ25">
        <v>2.9172127640856641E-2</v>
      </c>
      <c r="BR25">
        <v>2.9457978736387409E-2</v>
      </c>
      <c r="BS25">
        <v>1.9209175789163681E-2</v>
      </c>
      <c r="BT25">
        <v>1.4945597630873419E-2</v>
      </c>
      <c r="BU25">
        <v>1.335964240688646E-2</v>
      </c>
      <c r="BV25">
        <v>2.0473157905389582E-2</v>
      </c>
      <c r="BW25">
        <v>2.695776681621893E-2</v>
      </c>
      <c r="BX25">
        <v>2.073443004986476E-2</v>
      </c>
      <c r="BY25">
        <v>2.1801325973058169E-2</v>
      </c>
      <c r="BZ25">
        <v>2.488906291540121E-2</v>
      </c>
      <c r="CA25">
        <v>2.2180433412161419E-2</v>
      </c>
      <c r="CB25">
        <v>2.1697339563027052E-2</v>
      </c>
      <c r="CC25">
        <v>2.2025906502099901E-2</v>
      </c>
      <c r="CD25">
        <v>1.9199617595101422E-2</v>
      </c>
      <c r="CE25">
        <v>2.3749770061525809E-2</v>
      </c>
      <c r="CF25">
        <v>3.0608074200001539E-2</v>
      </c>
      <c r="CG25">
        <v>2.2861750256278748E-2</v>
      </c>
      <c r="CH25">
        <v>3.0347640583295948E-2</v>
      </c>
      <c r="CI25">
        <v>2.3512206619903692E-2</v>
      </c>
      <c r="CJ25">
        <v>2.0009909130741549E-2</v>
      </c>
      <c r="CK25">
        <v>2.11952833909471E-2</v>
      </c>
      <c r="CL25">
        <v>3.0815326134415202E-2</v>
      </c>
      <c r="CM25">
        <v>2.8840472559117491E-2</v>
      </c>
      <c r="CN25">
        <v>2.138740208213916E-2</v>
      </c>
      <c r="CO25">
        <v>2.8071463057254709E-2</v>
      </c>
      <c r="CP25">
        <v>2.5165218428033369E-2</v>
      </c>
      <c r="CQ25">
        <v>2.683782262509565E-2</v>
      </c>
      <c r="CR25">
        <v>2.3744837761834239E-2</v>
      </c>
      <c r="CS25">
        <v>2.9055465355168932E-2</v>
      </c>
      <c r="CT25">
        <v>1.7861725786383481E-2</v>
      </c>
      <c r="CU25">
        <v>2.347366874984793E-2</v>
      </c>
      <c r="CV25">
        <v>2.4024478978922119E-2</v>
      </c>
      <c r="CW25">
        <v>2.7936214509282901E-2</v>
      </c>
    </row>
    <row r="26" spans="1:101" x14ac:dyDescent="0.2">
      <c r="A26">
        <v>25</v>
      </c>
      <c r="B26">
        <v>1.3835710531374111E-2</v>
      </c>
      <c r="C26">
        <v>3.2779431689871442E-2</v>
      </c>
      <c r="D26">
        <v>1.893441959752671E-2</v>
      </c>
      <c r="E26">
        <v>2.2908925926194899E-2</v>
      </c>
      <c r="F26">
        <v>2.87661866550574E-2</v>
      </c>
      <c r="G26">
        <v>2.1086172197340439E-2</v>
      </c>
      <c r="H26">
        <v>2.51159273239174E-2</v>
      </c>
      <c r="I26">
        <v>1.250472771844292E-2</v>
      </c>
      <c r="J26">
        <v>1.8678625292767381E-2</v>
      </c>
      <c r="K26">
        <v>3.3597734897782998E-2</v>
      </c>
      <c r="L26">
        <v>1.9982940460678611E-2</v>
      </c>
      <c r="M26">
        <v>2.4529875678941739E-2</v>
      </c>
      <c r="N26">
        <v>2.297907933514879E-2</v>
      </c>
      <c r="O26">
        <v>2.9394671506892699E-2</v>
      </c>
      <c r="P26">
        <v>3.2053151319580683E-2</v>
      </c>
      <c r="Q26">
        <v>2.2619899980702171E-2</v>
      </c>
      <c r="R26">
        <v>2.6559889131259319E-2</v>
      </c>
      <c r="S26">
        <v>2.8992978327750552E-2</v>
      </c>
      <c r="T26">
        <v>3.1290054342487737E-2</v>
      </c>
      <c r="U26">
        <v>2.9038366051029871E-2</v>
      </c>
      <c r="V26">
        <v>3.340350527402635E-2</v>
      </c>
      <c r="W26">
        <v>2.1048516784395281E-2</v>
      </c>
      <c r="X26">
        <v>2.493120165605197E-2</v>
      </c>
      <c r="Y26">
        <v>2.3539755430940942E-2</v>
      </c>
      <c r="Z26">
        <v>2.4189095613252429E-2</v>
      </c>
      <c r="AA26">
        <v>2.9624323953310369E-2</v>
      </c>
      <c r="AB26">
        <v>2.1871096280347412E-2</v>
      </c>
      <c r="AC26">
        <v>2.1979628358887799E-2</v>
      </c>
      <c r="AD26">
        <v>3.2392711357610113E-2</v>
      </c>
      <c r="AE26">
        <v>1.6207783000030739E-2</v>
      </c>
      <c r="AF26">
        <v>2.4216104672569481E-2</v>
      </c>
      <c r="AG26">
        <v>3.8976049325187008E-2</v>
      </c>
      <c r="AH26">
        <v>3.089112098798763E-2</v>
      </c>
      <c r="AI26">
        <v>3.8385738252674599E-2</v>
      </c>
      <c r="AJ26">
        <v>2.8131951320270441E-2</v>
      </c>
      <c r="AK26">
        <v>2.1317317426444531E-2</v>
      </c>
      <c r="AL26">
        <v>2.0883783823371381E-2</v>
      </c>
      <c r="AM26">
        <v>2.14575831958385E-2</v>
      </c>
      <c r="AN26">
        <v>3.1487781660656237E-2</v>
      </c>
      <c r="AO26">
        <v>1.9018463050074531E-2</v>
      </c>
      <c r="AP26">
        <v>2.424570248312265E-2</v>
      </c>
      <c r="AQ26">
        <v>2.5578173579194331E-2</v>
      </c>
      <c r="AR26">
        <v>2.486736333052145E-2</v>
      </c>
      <c r="AS26">
        <v>2.4267622175706969E-2</v>
      </c>
      <c r="AT26">
        <v>3.0704131996417808E-2</v>
      </c>
      <c r="AU26">
        <v>2.7962790384886391E-2</v>
      </c>
      <c r="AV26">
        <v>3.349497251953109E-2</v>
      </c>
      <c r="AW26">
        <v>1.9036438292348589E-2</v>
      </c>
      <c r="AX26">
        <v>2.1205911633001149E-2</v>
      </c>
      <c r="AY26">
        <v>2.7376702909454612E-2</v>
      </c>
      <c r="AZ26">
        <v>2.1931538733770461E-2</v>
      </c>
      <c r="BA26">
        <v>2.8547031535414932E-2</v>
      </c>
      <c r="BB26">
        <v>1.4219350699238711E-2</v>
      </c>
      <c r="BC26">
        <v>2.3663786260568351E-2</v>
      </c>
      <c r="BD26">
        <v>2.8667832567718529E-2</v>
      </c>
      <c r="BE26">
        <v>1.9194950209274558E-2</v>
      </c>
      <c r="BF26">
        <v>2.8609231178456242E-2</v>
      </c>
      <c r="BG26">
        <v>2.794097092218269E-2</v>
      </c>
      <c r="BH26">
        <v>1.79720362991274E-2</v>
      </c>
      <c r="BI26">
        <v>1.532095858196029E-2</v>
      </c>
      <c r="BJ26">
        <v>2.2356868718811811E-2</v>
      </c>
      <c r="BK26">
        <v>3.3148180080061727E-2</v>
      </c>
      <c r="BL26">
        <v>2.6096121791880981E-2</v>
      </c>
      <c r="BM26">
        <v>3.27572989793221E-2</v>
      </c>
      <c r="BN26">
        <v>2.442876169054236E-2</v>
      </c>
      <c r="BO26">
        <v>2.853097337587537E-2</v>
      </c>
      <c r="BP26">
        <v>2.3795804641171321E-2</v>
      </c>
      <c r="BQ26">
        <v>2.6645240526374368E-2</v>
      </c>
      <c r="BR26">
        <v>2.7506976447423861E-2</v>
      </c>
      <c r="BS26">
        <v>1.7425340296583911E-2</v>
      </c>
      <c r="BT26">
        <v>1.8330823123556779E-2</v>
      </c>
      <c r="BU26">
        <v>1.5146682390412849E-2</v>
      </c>
      <c r="BV26">
        <v>2.2172136036008459E-2</v>
      </c>
      <c r="BW26">
        <v>2.593706269868723E-2</v>
      </c>
      <c r="BX26">
        <v>2.1919212079503422E-2</v>
      </c>
      <c r="BY26">
        <v>1.684634271865694E-2</v>
      </c>
      <c r="BZ26">
        <v>2.6908684260766119E-2</v>
      </c>
      <c r="CA26">
        <v>2.310248854377997E-2</v>
      </c>
      <c r="CB26">
        <v>2.661106114791684E-2</v>
      </c>
      <c r="CC26">
        <v>1.946349523451112E-2</v>
      </c>
      <c r="CD26">
        <v>2.133564264931281E-2</v>
      </c>
      <c r="CE26">
        <v>2.075191957904823E-2</v>
      </c>
      <c r="CF26">
        <v>2.8309481439138199E-2</v>
      </c>
      <c r="CG26">
        <v>2.3624814091688061E-2</v>
      </c>
      <c r="CH26">
        <v>3.0667934823152249E-2</v>
      </c>
      <c r="CI26">
        <v>2.659666530623167E-2</v>
      </c>
      <c r="CJ26">
        <v>2.325165927584158E-2</v>
      </c>
      <c r="CK26">
        <v>1.8570725147526661E-2</v>
      </c>
      <c r="CL26">
        <v>3.3331775038470103E-2</v>
      </c>
      <c r="CM26">
        <v>3.2987294946836873E-2</v>
      </c>
      <c r="CN26">
        <v>2.6728877169092832E-2</v>
      </c>
      <c r="CO26">
        <v>2.6818975979156341E-2</v>
      </c>
      <c r="CP26">
        <v>2.5131366690096229E-2</v>
      </c>
      <c r="CQ26">
        <v>3.2254260746403272E-2</v>
      </c>
      <c r="CR26">
        <v>2.5924930029008759E-2</v>
      </c>
      <c r="CS26">
        <v>2.8362784035187671E-2</v>
      </c>
      <c r="CT26">
        <v>2.0827316377992181E-2</v>
      </c>
      <c r="CU26">
        <v>2.3429718209422509E-2</v>
      </c>
      <c r="CV26">
        <v>2.3778843040540919E-2</v>
      </c>
      <c r="CW26">
        <v>2.8755465347352079E-2</v>
      </c>
    </row>
    <row r="27" spans="1:101" x14ac:dyDescent="0.2">
      <c r="A27">
        <v>26</v>
      </c>
      <c r="B27">
        <v>1.2685457458243289E-2</v>
      </c>
      <c r="C27">
        <v>3.0162488940882679E-2</v>
      </c>
      <c r="D27">
        <v>1.7163481206747981E-2</v>
      </c>
      <c r="E27">
        <v>2.3432171111178731E-2</v>
      </c>
      <c r="F27">
        <v>3.2119437800602862E-2</v>
      </c>
      <c r="G27">
        <v>2.3955012756901099E-2</v>
      </c>
      <c r="H27">
        <v>2.557737607076397E-2</v>
      </c>
      <c r="I27">
        <v>2.1184414180023661E-2</v>
      </c>
      <c r="J27">
        <v>2.3210373446867671E-2</v>
      </c>
      <c r="K27">
        <v>3.2726655580835623E-2</v>
      </c>
      <c r="L27">
        <v>1.730468743815922E-2</v>
      </c>
      <c r="M27">
        <v>2.419834816292802E-2</v>
      </c>
      <c r="N27">
        <v>2.07244333710421E-2</v>
      </c>
      <c r="O27">
        <v>2.81346428825008E-2</v>
      </c>
      <c r="P27">
        <v>3.1697676384015473E-2</v>
      </c>
      <c r="Q27">
        <v>1.8941431001197662E-2</v>
      </c>
      <c r="R27">
        <v>2.4640689813048618E-2</v>
      </c>
      <c r="S27">
        <v>2.8415142219507701E-2</v>
      </c>
      <c r="T27">
        <v>3.2501540723938363E-2</v>
      </c>
      <c r="U27">
        <v>3.136699053593963E-2</v>
      </c>
      <c r="V27">
        <v>3.3289507454922283E-2</v>
      </c>
      <c r="W27">
        <v>2.1687038023844449E-2</v>
      </c>
      <c r="X27">
        <v>2.2633430517930129E-2</v>
      </c>
      <c r="Y27">
        <v>2.5122369862863019E-2</v>
      </c>
      <c r="Z27">
        <v>2.7107723601867272E-2</v>
      </c>
      <c r="AA27">
        <v>2.7390266010329699E-2</v>
      </c>
      <c r="AB27">
        <v>2.6396578862867521E-2</v>
      </c>
      <c r="AC27">
        <v>2.4449020242526761E-2</v>
      </c>
      <c r="AD27">
        <v>3.3846806165671858E-2</v>
      </c>
      <c r="AE27">
        <v>1.617695497627392E-2</v>
      </c>
      <c r="AF27">
        <v>2.4265855223707621E-2</v>
      </c>
      <c r="AG27">
        <v>3.9536399061032818E-2</v>
      </c>
      <c r="AH27">
        <v>2.5823382241887939E-2</v>
      </c>
      <c r="AI27">
        <v>4.023096246829222E-2</v>
      </c>
      <c r="AJ27">
        <v>2.631572726313863E-2</v>
      </c>
      <c r="AK27">
        <v>2.2604381857033201E-2</v>
      </c>
      <c r="AL27">
        <v>2.3488271436077179E-2</v>
      </c>
      <c r="AM27">
        <v>2.2644192974089161E-2</v>
      </c>
      <c r="AN27">
        <v>2.971036722190282E-2</v>
      </c>
      <c r="AO27">
        <v>2.2364960596442201E-2</v>
      </c>
      <c r="AP27">
        <v>2.2725417722903821E-2</v>
      </c>
      <c r="AQ27">
        <v>2.475685005092941E-2</v>
      </c>
      <c r="AR27">
        <v>2.9988906616361131E-2</v>
      </c>
      <c r="AS27">
        <v>2.4744305209470931E-2</v>
      </c>
      <c r="AT27">
        <v>2.9431660568810449E-2</v>
      </c>
      <c r="AU27">
        <v>3.1500105427552293E-2</v>
      </c>
      <c r="AV27">
        <v>3.0153971538594639E-2</v>
      </c>
      <c r="AW27">
        <v>1.7706165436715181E-2</v>
      </c>
      <c r="AX27">
        <v>2.1276916279718849E-2</v>
      </c>
      <c r="AY27">
        <v>2.9219406038059229E-2</v>
      </c>
      <c r="AZ27">
        <v>2.1349281515715569E-2</v>
      </c>
      <c r="BA27">
        <v>2.5203920989380069E-2</v>
      </c>
      <c r="BB27">
        <v>1.774377131896002E-2</v>
      </c>
      <c r="BC27">
        <v>2.5874705346387531E-2</v>
      </c>
      <c r="BD27">
        <v>3.0276683018347399E-2</v>
      </c>
      <c r="BE27">
        <v>2.196906056189387E-2</v>
      </c>
      <c r="BF27">
        <v>2.6073117409712548E-2</v>
      </c>
      <c r="BG27">
        <v>2.4475374728001941E-2</v>
      </c>
      <c r="BH27">
        <v>1.630159467661934E-2</v>
      </c>
      <c r="BI27">
        <v>9.5911892717224379E-3</v>
      </c>
      <c r="BJ27">
        <v>2.45986075980257E-2</v>
      </c>
      <c r="BK27">
        <v>2.919705011710555E-2</v>
      </c>
      <c r="BL27">
        <v>3.0468156240746509E-2</v>
      </c>
      <c r="BM27">
        <v>2.7087544000416758E-2</v>
      </c>
      <c r="BN27">
        <v>2.3623602435256859E-2</v>
      </c>
      <c r="BO27">
        <v>3.1873854287239628E-2</v>
      </c>
      <c r="BP27">
        <v>2.076255529093253E-2</v>
      </c>
      <c r="BQ27">
        <v>2.4371384900520519E-2</v>
      </c>
      <c r="BR27">
        <v>2.3469211745159941E-2</v>
      </c>
      <c r="BS27">
        <v>2.1742860469641339E-2</v>
      </c>
      <c r="BT27">
        <v>2.0300235125988289E-2</v>
      </c>
      <c r="BU27">
        <v>1.425778145802843E-2</v>
      </c>
      <c r="BV27">
        <v>2.1480812012288769E-2</v>
      </c>
      <c r="BW27">
        <v>2.7387966908048299E-2</v>
      </c>
      <c r="BX27">
        <v>2.4069795915673431E-2</v>
      </c>
      <c r="BY27">
        <v>1.7312648678471931E-2</v>
      </c>
      <c r="BZ27">
        <v>3.186000870051911E-2</v>
      </c>
      <c r="CA27">
        <v>2.134549317170013E-2</v>
      </c>
      <c r="CB27">
        <v>3.0038402948143479E-2</v>
      </c>
      <c r="CC27">
        <v>2.1109544505645301E-2</v>
      </c>
      <c r="CD27">
        <v>2.1406779119631569E-2</v>
      </c>
      <c r="CE27">
        <v>1.9797769493539868E-2</v>
      </c>
      <c r="CF27">
        <v>2.586674013541827E-2</v>
      </c>
      <c r="CG27">
        <v>2.157215286227062E-2</v>
      </c>
      <c r="CH27">
        <v>3.2359675681787388E-2</v>
      </c>
      <c r="CI27">
        <v>2.7323257230333159E-2</v>
      </c>
      <c r="CJ27">
        <v>2.317228576503429E-2</v>
      </c>
      <c r="CK27">
        <v>1.912918991032786E-2</v>
      </c>
      <c r="CL27">
        <v>3.6204350830502621E-2</v>
      </c>
      <c r="CM27">
        <v>3.2488549985810702E-2</v>
      </c>
      <c r="CN27">
        <v>2.8801439141417629E-2</v>
      </c>
      <c r="CO27">
        <v>2.641742971000894E-2</v>
      </c>
      <c r="CP27">
        <v>2.5247178202573651E-2</v>
      </c>
      <c r="CQ27">
        <v>3.4515139171814722E-2</v>
      </c>
      <c r="CR27">
        <v>2.2936309975777881E-2</v>
      </c>
      <c r="CS27">
        <v>2.8308435480230799E-2</v>
      </c>
      <c r="CT27">
        <v>1.7861097790495151E-2</v>
      </c>
      <c r="CU27">
        <v>2.2709602239759138E-2</v>
      </c>
      <c r="CV27">
        <v>2.702117123240003E-2</v>
      </c>
      <c r="CW27">
        <v>2.7906247875989301E-2</v>
      </c>
    </row>
    <row r="28" spans="1:101" x14ac:dyDescent="0.2">
      <c r="A28">
        <v>27</v>
      </c>
      <c r="B28">
        <v>1.587182925171645E-2</v>
      </c>
      <c r="C28">
        <v>2.667918568097229E-2</v>
      </c>
      <c r="D28">
        <v>1.8031001319213681E-2</v>
      </c>
      <c r="E28">
        <v>2.489128067392123E-2</v>
      </c>
      <c r="F28">
        <v>3.4471680717471552E-2</v>
      </c>
      <c r="G28">
        <v>2.4955304213055009E-2</v>
      </c>
      <c r="H28">
        <v>2.9718848417830471E-2</v>
      </c>
      <c r="I28">
        <v>2.1228488308229619E-2</v>
      </c>
      <c r="J28">
        <v>2.3596952766234889E-2</v>
      </c>
      <c r="K28">
        <v>3.0555847315813602E-2</v>
      </c>
      <c r="L28">
        <v>2.1070844047692151E-2</v>
      </c>
      <c r="M28">
        <v>1.9543219208959569E-2</v>
      </c>
      <c r="N28">
        <v>2.6583050420883329E-2</v>
      </c>
      <c r="O28">
        <v>2.609168810680601E-2</v>
      </c>
      <c r="P28">
        <v>3.028951192203614E-2</v>
      </c>
      <c r="Q28">
        <v>2.3670723184041349E-2</v>
      </c>
      <c r="R28">
        <v>2.0701929828589701E-2</v>
      </c>
      <c r="S28">
        <v>2.5524678920171011E-2</v>
      </c>
      <c r="T28">
        <v>3.184837786073328E-2</v>
      </c>
      <c r="U28">
        <v>2.9966335931695991E-2</v>
      </c>
      <c r="V28">
        <v>2.9292819510365449E-2</v>
      </c>
      <c r="W28">
        <v>1.778043786840389E-2</v>
      </c>
      <c r="X28">
        <v>2.2489681628757821E-2</v>
      </c>
      <c r="Y28">
        <v>2.3126747783481609E-2</v>
      </c>
      <c r="Z28">
        <v>3.0573413392014279E-2</v>
      </c>
      <c r="AA28">
        <v>2.6481430041732711E-2</v>
      </c>
      <c r="AB28">
        <v>2.819599265089557E-2</v>
      </c>
      <c r="AC28">
        <v>2.0693037454857038E-2</v>
      </c>
      <c r="AD28">
        <v>3.3718512084317587E-2</v>
      </c>
      <c r="AE28">
        <v>2.061389506569496E-2</v>
      </c>
      <c r="AF28">
        <v>2.473708496058652E-2</v>
      </c>
      <c r="AG28">
        <v>3.5861877646198317E-2</v>
      </c>
      <c r="AH28">
        <v>2.6581285143666721E-2</v>
      </c>
      <c r="AI28">
        <v>3.696432992927693E-2</v>
      </c>
      <c r="AJ28">
        <v>2.343865495643797E-2</v>
      </c>
      <c r="AK28">
        <v>2.2296722727553901E-2</v>
      </c>
      <c r="AL28">
        <v>2.2202572112981329E-2</v>
      </c>
      <c r="AM28">
        <v>2.4646096901453311E-2</v>
      </c>
      <c r="AN28">
        <v>3.1996022751689397E-2</v>
      </c>
      <c r="AO28">
        <v>2.42624282888965E-2</v>
      </c>
      <c r="AP28">
        <v>2.663125009037752E-2</v>
      </c>
      <c r="AQ28">
        <v>2.7685022625516659E-2</v>
      </c>
      <c r="AR28">
        <v>3.0029995688144049E-2</v>
      </c>
      <c r="AS28">
        <v>2.7157730329892091E-2</v>
      </c>
      <c r="AT28">
        <v>2.9953119890052119E-2</v>
      </c>
      <c r="AU28">
        <v>3.2392018321525801E-2</v>
      </c>
      <c r="AV28">
        <v>2.7225806610398189E-2</v>
      </c>
      <c r="AW28">
        <v>2.1561156751285171E-2</v>
      </c>
      <c r="AX28">
        <v>1.9684725780507381E-2</v>
      </c>
      <c r="AY28">
        <v>3.0376436739004212E-2</v>
      </c>
      <c r="AZ28">
        <v>2.1897066230710568E-2</v>
      </c>
      <c r="BA28">
        <v>2.4174461505495959E-2</v>
      </c>
      <c r="BB28">
        <v>1.778792290319274E-2</v>
      </c>
      <c r="BC28">
        <v>2.2505739779766391E-2</v>
      </c>
      <c r="BD28">
        <v>3.4605718861217133E-2</v>
      </c>
      <c r="BE28">
        <v>1.9441891477543171E-2</v>
      </c>
      <c r="BF28">
        <v>2.7917928628193079E-2</v>
      </c>
      <c r="BG28">
        <v>2.6436823826666761E-2</v>
      </c>
      <c r="BH28">
        <v>2.0582787784377589E-2</v>
      </c>
      <c r="BI28">
        <v>1.424124403032413E-2</v>
      </c>
      <c r="BJ28">
        <v>2.468463120462289E-2</v>
      </c>
      <c r="BK28">
        <v>2.8851262338286662E-2</v>
      </c>
      <c r="BL28">
        <v>2.9377721671870579E-2</v>
      </c>
      <c r="BM28">
        <v>2.712876547321872E-2</v>
      </c>
      <c r="BN28">
        <v>2.4536849232523701E-2</v>
      </c>
      <c r="BO28">
        <v>3.6044294723366198E-2</v>
      </c>
      <c r="BP28">
        <v>2.348795066216763E-2</v>
      </c>
      <c r="BQ28">
        <v>2.3912796773843451E-2</v>
      </c>
      <c r="BR28">
        <v>2.3918363895036439E-2</v>
      </c>
      <c r="BS28">
        <v>2.5935631219117281E-2</v>
      </c>
      <c r="BT28">
        <v>2.2286070292492619E-2</v>
      </c>
      <c r="BU28">
        <v>1.8744357639078321E-2</v>
      </c>
      <c r="BV28">
        <v>2.1751333890721959E-2</v>
      </c>
      <c r="BW28">
        <v>2.7264223279185561E-2</v>
      </c>
      <c r="BX28">
        <v>2.7857858595165069E-2</v>
      </c>
      <c r="BY28">
        <v>2.3255065000863578E-2</v>
      </c>
      <c r="BZ28">
        <v>2.9331957484360051E-2</v>
      </c>
      <c r="CA28">
        <v>1.895599736826787E-2</v>
      </c>
      <c r="CB28">
        <v>3.4704888773587871E-2</v>
      </c>
      <c r="CC28">
        <v>2.226366273111147E-2</v>
      </c>
      <c r="CD28">
        <v>2.2657655699858569E-2</v>
      </c>
      <c r="CE28">
        <v>2.6083204603382482E-2</v>
      </c>
      <c r="CF28">
        <v>2.6973063528659871E-2</v>
      </c>
      <c r="CG28">
        <v>2.314854129900645E-2</v>
      </c>
      <c r="CH28">
        <v>3.2499020527961928E-2</v>
      </c>
      <c r="CI28">
        <v>2.7410712956660501E-2</v>
      </c>
      <c r="CJ28">
        <v>2.0168508865573059E-2</v>
      </c>
      <c r="CK28">
        <v>1.9331266450838141E-2</v>
      </c>
      <c r="CL28">
        <v>3.5225402469189343E-2</v>
      </c>
      <c r="CM28">
        <v>3.7324410272301919E-2</v>
      </c>
      <c r="CN28">
        <v>3.0325729954368431E-2</v>
      </c>
      <c r="CO28">
        <v>2.8664310635948851E-2</v>
      </c>
      <c r="CP28">
        <v>2.3985557814143951E-2</v>
      </c>
      <c r="CQ28">
        <v>3.3489574373712423E-2</v>
      </c>
      <c r="CR28">
        <v>2.573305414894762E-2</v>
      </c>
      <c r="CS28">
        <v>2.6276181076117389E-2</v>
      </c>
      <c r="CT28">
        <v>2.345479132478236E-2</v>
      </c>
      <c r="CU28">
        <v>2.446156495211927E-2</v>
      </c>
      <c r="CV28">
        <v>2.8603068678751811E-2</v>
      </c>
      <c r="CW28">
        <v>2.5520987193602081E-2</v>
      </c>
    </row>
    <row r="29" spans="1:101" x14ac:dyDescent="0.2">
      <c r="A29">
        <v>28</v>
      </c>
      <c r="B29">
        <v>1.9906094524520201E-2</v>
      </c>
      <c r="C29">
        <v>2.894089815415693E-2</v>
      </c>
      <c r="D29">
        <v>2.168456679253556E-2</v>
      </c>
      <c r="E29">
        <v>2.5744847709907419E-2</v>
      </c>
      <c r="F29">
        <v>3.4040010156942559E-2</v>
      </c>
      <c r="G29">
        <v>2.8078956847358821E-2</v>
      </c>
      <c r="H29">
        <v>2.9467548704806321E-2</v>
      </c>
      <c r="I29">
        <v>1.8743246935979941E-2</v>
      </c>
      <c r="J29">
        <v>2.4605044867742201E-2</v>
      </c>
      <c r="K29">
        <v>2.6176454265392939E-2</v>
      </c>
      <c r="L29">
        <v>2.4256018427096789E-2</v>
      </c>
      <c r="M29">
        <v>2.3307944352003011E-2</v>
      </c>
      <c r="N29">
        <v>2.4447234671161978E-2</v>
      </c>
      <c r="O29">
        <v>2.7903876536676239E-2</v>
      </c>
      <c r="P29">
        <v>3.2120117682120447E-2</v>
      </c>
      <c r="Q29">
        <v>2.637356031295824E-2</v>
      </c>
      <c r="R29">
        <v>2.3940226596186911E-2</v>
      </c>
      <c r="S29">
        <v>2.5421181242931499E-2</v>
      </c>
      <c r="T29">
        <v>3.2649823686884183E-2</v>
      </c>
      <c r="U29">
        <v>2.9627007861557579E-2</v>
      </c>
      <c r="V29">
        <v>2.5618230026410421E-2</v>
      </c>
      <c r="W29">
        <v>1.3073489113252351E-2</v>
      </c>
      <c r="X29">
        <v>2.142089026906922E-2</v>
      </c>
      <c r="Y29">
        <v>2.0008639574323181E-2</v>
      </c>
      <c r="Z29">
        <v>3.2351574928674742E-2</v>
      </c>
      <c r="AA29">
        <v>2.4288158482037931E-2</v>
      </c>
      <c r="AB29">
        <v>2.9222671336914859E-2</v>
      </c>
      <c r="AC29">
        <v>2.1029920933622531E-2</v>
      </c>
      <c r="AD29">
        <v>3.193430332187587E-2</v>
      </c>
      <c r="AE29">
        <v>2.0894172334720851E-2</v>
      </c>
      <c r="AF29">
        <v>2.5451028517921231E-2</v>
      </c>
      <c r="AG29">
        <v>3.8536269212365838E-2</v>
      </c>
      <c r="AH29">
        <v>2.7042606760769611E-2</v>
      </c>
      <c r="AI29">
        <v>3.2716461728564933E-2</v>
      </c>
      <c r="AJ29">
        <v>2.52276464883344E-2</v>
      </c>
      <c r="AK29">
        <v>2.2234200643279089E-2</v>
      </c>
      <c r="AL29">
        <v>1.7279335560228561E-2</v>
      </c>
      <c r="AM29">
        <v>2.2521122234110898E-2</v>
      </c>
      <c r="AN29">
        <v>2.7008766205502261E-2</v>
      </c>
      <c r="AO29">
        <v>2.7045628844011842E-2</v>
      </c>
      <c r="AP29">
        <v>2.7781162553783999E-2</v>
      </c>
      <c r="AQ29">
        <v>3.115092290053556E-2</v>
      </c>
      <c r="AR29">
        <v>2.8462982596699889E-2</v>
      </c>
      <c r="AS29">
        <v>2.892475566602937E-2</v>
      </c>
      <c r="AT29">
        <v>3.1893206958058827E-2</v>
      </c>
      <c r="AU29">
        <v>3.3064114698924403E-2</v>
      </c>
      <c r="AV29">
        <v>2.228998732090625E-2</v>
      </c>
      <c r="AW29">
        <v>1.9222869976941202E-2</v>
      </c>
      <c r="AX29">
        <v>1.922474386025377E-2</v>
      </c>
      <c r="AY29">
        <v>3.010553255775163E-2</v>
      </c>
      <c r="AZ29">
        <v>2.4843321664190589E-2</v>
      </c>
      <c r="BA29">
        <v>2.5304309367226101E-2</v>
      </c>
      <c r="BB29">
        <v>1.9347439880240111E-2</v>
      </c>
      <c r="BC29">
        <v>2.332184862449509E-2</v>
      </c>
      <c r="BD29">
        <v>3.5030779975575341E-2</v>
      </c>
      <c r="BE29">
        <v>2.3109382205428759E-2</v>
      </c>
      <c r="BF29">
        <v>3.1883924878255893E-2</v>
      </c>
      <c r="BG29">
        <v>2.2331288120824869E-2</v>
      </c>
      <c r="BH29">
        <v>2.0634545670439802E-2</v>
      </c>
      <c r="BI29">
        <v>1.8974525647616411E-2</v>
      </c>
      <c r="BJ29">
        <v>2.2828443976510161E-2</v>
      </c>
      <c r="BK29">
        <v>2.5463561293173339E-2</v>
      </c>
      <c r="BL29">
        <v>2.6885956979407169E-2</v>
      </c>
      <c r="BM29">
        <v>2.4026267913236719E-2</v>
      </c>
      <c r="BN29">
        <v>2.7582855088347711E-2</v>
      </c>
      <c r="BO29">
        <v>3.4376219044338623E-2</v>
      </c>
      <c r="BP29">
        <v>2.182250946581021E-2</v>
      </c>
      <c r="BQ29">
        <v>2.5423910478376499E-2</v>
      </c>
      <c r="BR29">
        <v>2.889838391900126E-2</v>
      </c>
      <c r="BS29">
        <v>2.6588333246174049E-2</v>
      </c>
      <c r="BT29">
        <v>2.642620712415512E-2</v>
      </c>
      <c r="BU29">
        <v>2.3071861806741759E-2</v>
      </c>
      <c r="BV29">
        <v>2.2716416501951438E-2</v>
      </c>
      <c r="BW29">
        <v>2.2198486767380229E-2</v>
      </c>
      <c r="BX29">
        <v>2.9561926551887861E-2</v>
      </c>
      <c r="BY29">
        <v>2.823475233792962E-2</v>
      </c>
      <c r="BZ29">
        <v>2.8887499034336642E-2</v>
      </c>
      <c r="CA29">
        <v>1.9853662402914259E-2</v>
      </c>
      <c r="CB29">
        <v>3.6144173400868167E-2</v>
      </c>
      <c r="CC29">
        <v>2.169641961454985E-2</v>
      </c>
      <c r="CD29">
        <v>2.5122621367789571E-2</v>
      </c>
      <c r="CE29">
        <v>2.5027056078412699E-2</v>
      </c>
      <c r="CF29">
        <v>3.0064190337178189E-2</v>
      </c>
      <c r="CG29">
        <v>2.1727100500609709E-2</v>
      </c>
      <c r="CH29">
        <v>3.3315637199185989E-2</v>
      </c>
      <c r="CI29">
        <v>2.962729766762905E-2</v>
      </c>
      <c r="CJ29">
        <v>1.9294206346489019E-2</v>
      </c>
      <c r="CK29">
        <v>1.6244136177437592E-2</v>
      </c>
      <c r="CL29">
        <v>3.5668296718610583E-2</v>
      </c>
      <c r="CM29">
        <v>3.4545303436501043E-2</v>
      </c>
      <c r="CN29">
        <v>3.0930186334476459E-2</v>
      </c>
      <c r="CO29">
        <v>3.0799499475412009E-2</v>
      </c>
      <c r="CP29">
        <v>2.3738090478157031E-2</v>
      </c>
      <c r="CQ29">
        <v>3.2819377023927801E-2</v>
      </c>
      <c r="CR29">
        <v>2.6463940554533081E-2</v>
      </c>
      <c r="CS29">
        <v>2.3014274945709061E-2</v>
      </c>
      <c r="CT29">
        <v>2.3664588419999341E-2</v>
      </c>
      <c r="CU29">
        <v>2.443255218642058E-2</v>
      </c>
      <c r="CV29">
        <v>2.8915866605493241E-2</v>
      </c>
      <c r="CW29">
        <v>2.7656222789070321E-2</v>
      </c>
    </row>
    <row r="30" spans="1:101" x14ac:dyDescent="0.2">
      <c r="A30">
        <v>29</v>
      </c>
      <c r="B30">
        <v>2.2649621010389712E-2</v>
      </c>
      <c r="C30">
        <v>2.9432760176161969E-2</v>
      </c>
      <c r="D30">
        <v>1.9343103597375969E-2</v>
      </c>
      <c r="E30">
        <v>2.5408872807310679E-2</v>
      </c>
      <c r="F30">
        <v>3.0883555482517089E-2</v>
      </c>
      <c r="G30">
        <v>2.8274343692557231E-2</v>
      </c>
      <c r="H30">
        <v>2.86949353867345E-2</v>
      </c>
      <c r="I30">
        <v>2.216951959869708E-2</v>
      </c>
      <c r="J30">
        <v>2.4612265691306881E-2</v>
      </c>
      <c r="K30">
        <v>2.6052072878472061E-2</v>
      </c>
      <c r="L30">
        <v>2.6681569974168051E-2</v>
      </c>
      <c r="M30">
        <v>2.163741997185236E-2</v>
      </c>
      <c r="N30">
        <v>2.2773560445593359E-2</v>
      </c>
      <c r="O30">
        <v>2.74436972876493E-2</v>
      </c>
      <c r="P30">
        <v>3.4025957994622387E-2</v>
      </c>
      <c r="Q30">
        <v>2.5205198974517999E-2</v>
      </c>
      <c r="R30">
        <v>2.6914116720237531E-2</v>
      </c>
      <c r="S30">
        <v>2.6365190388877659E-2</v>
      </c>
      <c r="T30">
        <v>3.3249022989307667E-2</v>
      </c>
      <c r="U30">
        <v>3.0093759464340251E-2</v>
      </c>
      <c r="V30">
        <v>2.4710756211414751E-2</v>
      </c>
      <c r="W30">
        <v>1.7781467780401721E-2</v>
      </c>
      <c r="X30">
        <v>1.9944719882323832E-2</v>
      </c>
      <c r="Y30">
        <v>1.641230648413471E-2</v>
      </c>
      <c r="Z30">
        <v>3.2606814580283743E-2</v>
      </c>
      <c r="AA30">
        <v>2.414744225293176E-2</v>
      </c>
      <c r="AB30">
        <v>3.1905948927291289E-2</v>
      </c>
      <c r="AC30">
        <v>2.0092043524818921E-2</v>
      </c>
      <c r="AD30">
        <v>3.2928464759983497E-2</v>
      </c>
      <c r="AE30">
        <v>2.2288963264816379E-2</v>
      </c>
      <c r="AF30">
        <v>2.1394305660522431E-2</v>
      </c>
      <c r="AG30">
        <v>4.0669623432669243E-2</v>
      </c>
      <c r="AH30">
        <v>2.4233665822174941E-2</v>
      </c>
      <c r="AI30">
        <v>2.8571695934329941E-2</v>
      </c>
      <c r="AJ30">
        <v>2.6690487733955812E-2</v>
      </c>
      <c r="AK30">
        <v>2.2707617484367029E-2</v>
      </c>
      <c r="AL30">
        <v>2.0014683926168519E-2</v>
      </c>
      <c r="AM30">
        <v>2.3719761192661219E-2</v>
      </c>
      <c r="AN30">
        <v>2.594386556447055E-2</v>
      </c>
      <c r="AO30">
        <v>2.882187704791174E-2</v>
      </c>
      <c r="AP30">
        <v>2.9010146631813991E-2</v>
      </c>
      <c r="AQ30">
        <v>3.2996723415797263E-2</v>
      </c>
      <c r="AR30">
        <v>2.891047474799285E-2</v>
      </c>
      <c r="AS30">
        <v>3.105338258402322E-2</v>
      </c>
      <c r="AT30">
        <v>3.1395109175061942E-2</v>
      </c>
      <c r="AU30">
        <v>3.2439585092652143E-2</v>
      </c>
      <c r="AV30">
        <v>2.4634422945341499E-2</v>
      </c>
      <c r="AW30">
        <v>2.050385114000608E-2</v>
      </c>
      <c r="AX30">
        <v>2.0781011509106589E-2</v>
      </c>
      <c r="AY30">
        <v>3.5644879082420047E-2</v>
      </c>
      <c r="AZ30">
        <v>2.7418078448504531E-2</v>
      </c>
      <c r="BA30">
        <v>2.4991778000378662E-2</v>
      </c>
      <c r="BB30">
        <v>2.53473974948728E-2</v>
      </c>
      <c r="BC30">
        <v>2.70114944159358E-2</v>
      </c>
      <c r="BD30">
        <v>3.4809559501575237E-2</v>
      </c>
      <c r="BE30">
        <v>2.4591707982790902E-2</v>
      </c>
      <c r="BF30">
        <v>2.9644441823318411E-2</v>
      </c>
      <c r="BG30">
        <v>2.02328698367456E-2</v>
      </c>
      <c r="BH30">
        <v>2.0362921434834709E-2</v>
      </c>
      <c r="BI30">
        <v>1.7950571848052259E-2</v>
      </c>
      <c r="BJ30">
        <v>2.3570963557480191E-2</v>
      </c>
      <c r="BK30">
        <v>2.424697227630632E-2</v>
      </c>
      <c r="BL30">
        <v>3.101305312788389E-2</v>
      </c>
      <c r="BM30">
        <v>2.6239004845193061E-2</v>
      </c>
      <c r="BN30">
        <v>2.3648725240559311E-2</v>
      </c>
      <c r="BO30">
        <v>2.8639032355992369E-2</v>
      </c>
      <c r="BP30">
        <v>2.1984173109260569E-2</v>
      </c>
      <c r="BQ30">
        <v>2.6910791778919321E-2</v>
      </c>
      <c r="BR30">
        <v>2.626449270117847E-2</v>
      </c>
      <c r="BS30">
        <v>2.8263580522353629E-2</v>
      </c>
      <c r="BT30">
        <v>2.6354342170376719E-2</v>
      </c>
      <c r="BU30">
        <v>2.564000200791124E-2</v>
      </c>
      <c r="BV30">
        <v>2.1709075849888199E-2</v>
      </c>
      <c r="BW30">
        <v>2.5138726269249491E-2</v>
      </c>
      <c r="BX30">
        <v>3.8104776516011567E-2</v>
      </c>
      <c r="BY30">
        <v>2.1429378262748031E-2</v>
      </c>
      <c r="BZ30">
        <v>2.900849889181828E-2</v>
      </c>
      <c r="CA30">
        <v>2.083460685989438E-2</v>
      </c>
      <c r="CB30">
        <v>3.7418204358063423E-2</v>
      </c>
      <c r="CC30">
        <v>1.6548628467541199E-2</v>
      </c>
      <c r="CD30">
        <v>2.2026706660404821E-2</v>
      </c>
      <c r="CE30">
        <v>2.052183029908106E-2</v>
      </c>
      <c r="CF30">
        <v>3.1234288599084541E-2</v>
      </c>
      <c r="CG30">
        <v>2.344368348286778E-2</v>
      </c>
      <c r="CH30">
        <v>3.0289793699934849E-2</v>
      </c>
      <c r="CI30">
        <v>3.2679416820152088E-2</v>
      </c>
      <c r="CJ30">
        <v>2.00140846781332E-2</v>
      </c>
      <c r="CK30">
        <v>1.3718207590134529E-2</v>
      </c>
      <c r="CL30">
        <v>3.5975570620556938E-2</v>
      </c>
      <c r="CM30">
        <v>3.1263212668380759E-2</v>
      </c>
      <c r="CN30">
        <v>2.7374591640122511E-2</v>
      </c>
      <c r="CO30">
        <v>3.4186895526945073E-2</v>
      </c>
      <c r="CP30">
        <v>2.6840823460938058E-2</v>
      </c>
      <c r="CQ30">
        <v>3.5927992191999963E-2</v>
      </c>
      <c r="CR30">
        <v>2.6077341302842241E-2</v>
      </c>
      <c r="CS30">
        <v>2.2850902504824081E-2</v>
      </c>
      <c r="CT30">
        <v>2.3518690781408919E-2</v>
      </c>
      <c r="CU30">
        <v>2.7993924475557579E-2</v>
      </c>
      <c r="CV30">
        <v>3.3938370020235281E-2</v>
      </c>
      <c r="CW30">
        <v>3.1086002104496389E-2</v>
      </c>
    </row>
    <row r="31" spans="1:101" x14ac:dyDescent="0.2">
      <c r="A31">
        <v>30</v>
      </c>
      <c r="B31">
        <v>2.4929815050875229E-2</v>
      </c>
      <c r="C31">
        <v>2.4658641872469501E-2</v>
      </c>
      <c r="D31">
        <v>1.898005633544244E-2</v>
      </c>
      <c r="E31">
        <v>3.1267245672813769E-2</v>
      </c>
      <c r="F31">
        <v>2.6423004182161789E-2</v>
      </c>
      <c r="G31">
        <v>2.935958864115475E-2</v>
      </c>
      <c r="H31">
        <v>3.0965371180284411E-2</v>
      </c>
      <c r="I31">
        <v>2.434127783939297E-2</v>
      </c>
      <c r="J31">
        <v>2.5000359924455661E-2</v>
      </c>
      <c r="K31">
        <v>2.6356144739796389E-2</v>
      </c>
      <c r="L31">
        <v>2.9605000310752808E-2</v>
      </c>
      <c r="M31">
        <v>2.360975433566069E-2</v>
      </c>
      <c r="N31">
        <v>2.6112277753354379E-2</v>
      </c>
      <c r="O31">
        <v>2.969068682046121E-2</v>
      </c>
      <c r="P31">
        <v>3.3278182502696367E-2</v>
      </c>
      <c r="Q31">
        <v>2.5524084520116182E-2</v>
      </c>
      <c r="R31">
        <v>2.7947219729943521E-2</v>
      </c>
      <c r="S31">
        <v>2.8753996249073779E-2</v>
      </c>
      <c r="T31">
        <v>2.648267001572082E-2</v>
      </c>
      <c r="U31">
        <v>3.0604782715328741E-2</v>
      </c>
      <c r="V31">
        <v>2.2968109585604E-2</v>
      </c>
      <c r="W31">
        <v>1.896273932277295E-2</v>
      </c>
      <c r="X31">
        <v>1.8742684741639079E-2</v>
      </c>
      <c r="Y31">
        <v>1.8395847027260551E-2</v>
      </c>
      <c r="Z31">
        <v>3.2254657284886183E-2</v>
      </c>
      <c r="AA31">
        <v>2.6533152690222519E-2</v>
      </c>
      <c r="AB31">
        <v>3.5819425784485659E-2</v>
      </c>
      <c r="AC31">
        <v>1.8015792521521669E-2</v>
      </c>
      <c r="AD31">
        <v>3.6540627804929622E-2</v>
      </c>
      <c r="AE31">
        <v>2.3601778803607192E-2</v>
      </c>
      <c r="AF31">
        <v>1.968612620331393E-2</v>
      </c>
      <c r="AG31">
        <v>4.1996042187242753E-2</v>
      </c>
      <c r="AH31">
        <v>2.206325725526961E-2</v>
      </c>
      <c r="AI31">
        <v>2.9340469972155319E-2</v>
      </c>
      <c r="AJ31">
        <v>2.587691699696347E-2</v>
      </c>
      <c r="AK31">
        <v>2.44333111601014E-2</v>
      </c>
      <c r="AL31">
        <v>2.1580948784652401E-2</v>
      </c>
      <c r="AM31">
        <v>2.3258961960832051E-2</v>
      </c>
      <c r="AN31">
        <v>2.4162800676158318E-2</v>
      </c>
      <c r="AO31">
        <v>2.8031912580603831E-2</v>
      </c>
      <c r="AP31">
        <v>3.2133542312015588E-2</v>
      </c>
      <c r="AQ31">
        <v>3.207163846707755E-2</v>
      </c>
      <c r="AR31">
        <v>3.006215557207222E-2</v>
      </c>
      <c r="AS31">
        <v>3.0630012174717221E-2</v>
      </c>
      <c r="AT31">
        <v>3.107946240481451E-2</v>
      </c>
      <c r="AU31">
        <v>3.0559558835300229E-2</v>
      </c>
      <c r="AV31">
        <v>2.3366687220661479E-2</v>
      </c>
      <c r="AW31">
        <v>2.349667631021006E-2</v>
      </c>
      <c r="AX31">
        <v>2.508075921947869E-2</v>
      </c>
      <c r="AY31">
        <v>3.5220051577295547E-2</v>
      </c>
      <c r="AZ31">
        <v>2.917414941929115E-2</v>
      </c>
      <c r="BA31">
        <v>2.897663991570117E-2</v>
      </c>
      <c r="BB31">
        <v>2.522222148347077E-2</v>
      </c>
      <c r="BC31">
        <v>3.1993362658490392E-2</v>
      </c>
      <c r="BD31">
        <v>3.2088529604130063E-2</v>
      </c>
      <c r="BE31">
        <v>2.4528747941369691E-2</v>
      </c>
      <c r="BF31">
        <v>2.5609154242417598E-2</v>
      </c>
      <c r="BG31">
        <v>1.6639473520239381E-2</v>
      </c>
      <c r="BH31">
        <v>1.998234010715769E-2</v>
      </c>
      <c r="BI31">
        <v>1.8593023472455009E-2</v>
      </c>
      <c r="BJ31">
        <v>2.1297596250231889E-2</v>
      </c>
      <c r="BK31">
        <v>2.36398586921448E-2</v>
      </c>
      <c r="BL31">
        <v>3.0636642732020641E-2</v>
      </c>
      <c r="BM31">
        <v>2.610766384527979E-2</v>
      </c>
      <c r="BN31">
        <v>2.4184543682539431E-2</v>
      </c>
      <c r="BO31">
        <v>2.4753188676699699E-2</v>
      </c>
      <c r="BP31">
        <v>1.893530959442951E-2</v>
      </c>
      <c r="BQ31">
        <v>2.8010927701857421E-2</v>
      </c>
      <c r="BR31">
        <v>2.714247861661084E-2</v>
      </c>
      <c r="BS31">
        <v>2.3060049911770492E-2</v>
      </c>
      <c r="BT31">
        <v>2.8634383195219569E-2</v>
      </c>
      <c r="BU31">
        <v>2.5236103083898578E-2</v>
      </c>
      <c r="BV31">
        <v>1.9835514691250979E-2</v>
      </c>
      <c r="BW31">
        <v>2.170530567199969E-2</v>
      </c>
      <c r="BX31">
        <v>3.7074523105127807E-2</v>
      </c>
      <c r="BY31">
        <v>2.475278513152462E-2</v>
      </c>
      <c r="BZ31">
        <v>3.1731340478572907E-2</v>
      </c>
      <c r="CA31">
        <v>1.9111147416625781E-2</v>
      </c>
      <c r="CB31">
        <v>3.1825670458346278E-2</v>
      </c>
      <c r="CC31">
        <v>1.8826592701359848E-2</v>
      </c>
      <c r="CD31">
        <v>2.1081987408185811E-2</v>
      </c>
      <c r="CE31">
        <v>2.3352353415033181E-2</v>
      </c>
      <c r="CF31">
        <v>3.0998894945150419E-2</v>
      </c>
      <c r="CG31">
        <v>2.5135957915751961E-2</v>
      </c>
      <c r="CH31">
        <v>3.2266320772000763E-2</v>
      </c>
      <c r="CI31">
        <v>3.3602892145123429E-2</v>
      </c>
      <c r="CJ31">
        <v>2.2174358710137659E-2</v>
      </c>
      <c r="CK31">
        <v>1.909850554948395E-2</v>
      </c>
      <c r="CL31">
        <v>3.5474060903424282E-2</v>
      </c>
      <c r="CM31">
        <v>2.6523533480598521E-2</v>
      </c>
      <c r="CN31">
        <v>2.7253031468188221E-2</v>
      </c>
      <c r="CO31">
        <v>2.9960668722576331E-2</v>
      </c>
      <c r="CP31">
        <v>3.041213671297004E-2</v>
      </c>
      <c r="CQ31">
        <v>3.5025651105317947E-2</v>
      </c>
      <c r="CR31">
        <v>2.7112080460255279E-2</v>
      </c>
      <c r="CS31">
        <v>2.5947251957669771E-2</v>
      </c>
      <c r="CT31">
        <v>2.4042554994700809E-2</v>
      </c>
      <c r="CU31">
        <v>3.0683818998935939E-2</v>
      </c>
      <c r="CV31">
        <v>3.9076449991470752E-2</v>
      </c>
      <c r="CW31">
        <v>3.244478184916301E-2</v>
      </c>
    </row>
    <row r="32" spans="1:101" x14ac:dyDescent="0.2">
      <c r="A32">
        <v>31</v>
      </c>
      <c r="B32">
        <v>2.5412430214111631E-2</v>
      </c>
      <c r="C32">
        <v>1.9860415275124509E-2</v>
      </c>
      <c r="D32">
        <v>2.2245340031124421E-2</v>
      </c>
      <c r="E32">
        <v>3.5095127303523529E-2</v>
      </c>
      <c r="F32">
        <v>2.528430418944827E-2</v>
      </c>
      <c r="G32">
        <v>2.7711795412464799E-2</v>
      </c>
      <c r="H32">
        <v>2.793811191238622E-2</v>
      </c>
      <c r="I32">
        <v>2.615713251524639E-2</v>
      </c>
      <c r="J32">
        <v>2.2649805605751808E-2</v>
      </c>
      <c r="K32">
        <v>2.4877189695008399E-2</v>
      </c>
      <c r="L32">
        <v>2.7927865590344211E-2</v>
      </c>
      <c r="M32">
        <v>2.5915358377690632E-2</v>
      </c>
      <c r="N32">
        <v>2.3252334618617209E-2</v>
      </c>
      <c r="O32">
        <v>3.1979977114309457E-2</v>
      </c>
      <c r="P32">
        <v>2.8233946384016499E-2</v>
      </c>
      <c r="Q32">
        <v>2.3948603554017549E-2</v>
      </c>
      <c r="R32">
        <v>2.8759606578176281E-2</v>
      </c>
      <c r="S32">
        <v>3.19196690726146E-2</v>
      </c>
      <c r="T32">
        <v>2.5098962720230711E-2</v>
      </c>
      <c r="U32">
        <v>3.2091909893611908E-2</v>
      </c>
      <c r="V32">
        <v>2.4168277654730379E-2</v>
      </c>
      <c r="W32">
        <v>1.9122391960733249E-2</v>
      </c>
      <c r="X32">
        <v>2.1628731838951538E-2</v>
      </c>
      <c r="Y32">
        <v>2.0142757364303959E-2</v>
      </c>
      <c r="Z32">
        <v>3.1329372126865498E-2</v>
      </c>
      <c r="AA32">
        <v>2.7264952208836742E-2</v>
      </c>
      <c r="AB32">
        <v>3.6984938572542647E-2</v>
      </c>
      <c r="AC32">
        <v>2.23038651560881E-2</v>
      </c>
      <c r="AD32">
        <v>3.7669373668828797E-2</v>
      </c>
      <c r="AE32">
        <v>2.667183055811375E-2</v>
      </c>
      <c r="AF32">
        <v>1.8979492215095119E-2</v>
      </c>
      <c r="AG32">
        <v>4.1088102264722398E-2</v>
      </c>
      <c r="AH32">
        <v>2.4003150796349858E-2</v>
      </c>
      <c r="AI32">
        <v>2.914404340892264E-2</v>
      </c>
      <c r="AJ32">
        <v>2.4854530985199162E-2</v>
      </c>
      <c r="AK32">
        <v>2.586385423046568E-2</v>
      </c>
      <c r="AL32">
        <v>1.9931970753547641E-2</v>
      </c>
      <c r="AM32">
        <v>2.3712896174142999E-2</v>
      </c>
      <c r="AN32">
        <v>2.6248436092656889E-2</v>
      </c>
      <c r="AO32">
        <v>2.5180102641368999E-2</v>
      </c>
      <c r="AP32">
        <v>2.764009419649328E-2</v>
      </c>
      <c r="AQ32">
        <v>3.3851006150798148E-2</v>
      </c>
      <c r="AR32">
        <v>3.1970179665000611E-2</v>
      </c>
      <c r="AS32">
        <v>3.4459394480645278E-2</v>
      </c>
      <c r="AT32">
        <v>3.1283541131131951E-2</v>
      </c>
      <c r="AU32">
        <v>3.2469716968568471E-2</v>
      </c>
      <c r="AV32">
        <v>2.6544844450771762E-2</v>
      </c>
      <c r="AW32">
        <v>2.0403195338810371E-2</v>
      </c>
      <c r="AX32">
        <v>2.3712436368202541E-2</v>
      </c>
      <c r="AY32">
        <v>3.4156887675928407E-2</v>
      </c>
      <c r="AZ32">
        <v>2.957518174437461E-2</v>
      </c>
      <c r="BA32">
        <v>3.1886224662236382E-2</v>
      </c>
      <c r="BB32">
        <v>2.9589562803629659E-2</v>
      </c>
      <c r="BC32">
        <v>3.194615949627834E-2</v>
      </c>
      <c r="BD32">
        <v>3.122819548531559E-2</v>
      </c>
      <c r="BE32">
        <v>2.7384549485815941E-2</v>
      </c>
      <c r="BF32">
        <v>2.381121095055358E-2</v>
      </c>
      <c r="BG32">
        <v>1.6145319322042408E-2</v>
      </c>
      <c r="BH32">
        <v>1.8756667247196289E-2</v>
      </c>
      <c r="BI32">
        <v>1.9319598658794498E-2</v>
      </c>
      <c r="BJ32">
        <v>2.029654681727968E-2</v>
      </c>
      <c r="BK32">
        <v>2.295020908888137E-2</v>
      </c>
      <c r="BL32">
        <v>3.4535936303131128E-2</v>
      </c>
      <c r="BM32">
        <v>2.7162525857167101E-2</v>
      </c>
      <c r="BN32">
        <v>2.5388239777999609E-2</v>
      </c>
      <c r="BO32">
        <v>2.613174315949407E-2</v>
      </c>
      <c r="BP32">
        <v>2.4030196328838321E-2</v>
      </c>
      <c r="BQ32">
        <v>2.7297564511176112E-2</v>
      </c>
      <c r="BR32">
        <v>2.4954968663540401E-2</v>
      </c>
      <c r="BS32">
        <v>1.9849087567797481E-2</v>
      </c>
      <c r="BT32">
        <v>2.655007337990422E-2</v>
      </c>
      <c r="BU32">
        <v>2.6190452116668459E-2</v>
      </c>
      <c r="BV32">
        <v>2.5198174965394299E-2</v>
      </c>
      <c r="BW32">
        <v>2.0912988013794369E-2</v>
      </c>
      <c r="BX32">
        <v>3.5477452330391547E-2</v>
      </c>
      <c r="BY32">
        <v>2.7573823744300299E-2</v>
      </c>
      <c r="BZ32">
        <v>3.3428093346182013E-2</v>
      </c>
      <c r="CA32">
        <v>1.94373109806622E-2</v>
      </c>
      <c r="CB32">
        <v>3.1387245046964232E-2</v>
      </c>
      <c r="CC32">
        <v>2.0948856961051639E-2</v>
      </c>
      <c r="CD32">
        <v>2.1631708797819501E-2</v>
      </c>
      <c r="CE32">
        <v>2.524685410821852E-2</v>
      </c>
      <c r="CF32">
        <v>3.0867845875567328E-2</v>
      </c>
      <c r="CG32">
        <v>2.6022901812012202E-2</v>
      </c>
      <c r="CH32">
        <v>3.304061895723294E-2</v>
      </c>
      <c r="CI32">
        <v>3.0337566307208151E-2</v>
      </c>
      <c r="CJ32">
        <v>2.197411435345702E-2</v>
      </c>
      <c r="CK32">
        <v>2.3585912536640021E-2</v>
      </c>
      <c r="CL32">
        <v>3.8558518185531888E-2</v>
      </c>
      <c r="CM32">
        <v>2.3099366042035E-2</v>
      </c>
      <c r="CN32">
        <v>2.8275652259888869E-2</v>
      </c>
      <c r="CO32">
        <v>3.1337597502188397E-2</v>
      </c>
      <c r="CP32">
        <v>2.8376739731027431E-2</v>
      </c>
      <c r="CQ32">
        <v>3.5427286953670152E-2</v>
      </c>
      <c r="CR32">
        <v>2.3654100749891049E-2</v>
      </c>
      <c r="CS32">
        <v>2.8017709559303869E-2</v>
      </c>
      <c r="CT32">
        <v>2.4097596628002541E-2</v>
      </c>
      <c r="CU32">
        <v>2.9005599280027931E-2</v>
      </c>
      <c r="CV32">
        <v>3.6821128340512738E-2</v>
      </c>
      <c r="CW32">
        <v>2.6733130696322209E-2</v>
      </c>
    </row>
    <row r="33" spans="1:101" x14ac:dyDescent="0.2">
      <c r="A33">
        <v>32</v>
      </c>
      <c r="B33">
        <v>2.2296622765436289E-2</v>
      </c>
      <c r="C33">
        <v>2.1778795114363848E-2</v>
      </c>
      <c r="D33">
        <v>2.431342751053165E-2</v>
      </c>
      <c r="E33">
        <v>3.7388547160487631E-2</v>
      </c>
      <c r="F33">
        <v>2.916349146934882E-2</v>
      </c>
      <c r="G33">
        <v>2.7901029781940308E-2</v>
      </c>
      <c r="H33">
        <v>2.566454962244025E-2</v>
      </c>
      <c r="I33">
        <v>2.457721893579904E-2</v>
      </c>
      <c r="J33">
        <v>2.4349552891139489E-2</v>
      </c>
      <c r="K33">
        <v>3.007945106812468E-2</v>
      </c>
      <c r="L33">
        <v>2.1733951879313561E-2</v>
      </c>
      <c r="M33">
        <v>2.8969853512132489E-2</v>
      </c>
      <c r="N33">
        <v>2.70970980159163E-2</v>
      </c>
      <c r="O33">
        <v>2.9764905790667699E-2</v>
      </c>
      <c r="P33">
        <v>2.7652173312065299E-2</v>
      </c>
      <c r="Q33">
        <v>2.674676427817722E-2</v>
      </c>
      <c r="R33">
        <v>2.8239811794325661E-2</v>
      </c>
      <c r="S33">
        <v>3.6358474578444037E-2</v>
      </c>
      <c r="T33">
        <v>2.5239692994639629E-2</v>
      </c>
      <c r="U33">
        <v>3.1122716922987698E-2</v>
      </c>
      <c r="V33">
        <v>2.7479994287346949E-2</v>
      </c>
      <c r="W33">
        <v>1.9817429550110351E-2</v>
      </c>
      <c r="X33">
        <v>2.4267850036912699E-2</v>
      </c>
      <c r="Y33">
        <v>2.1438151042196429E-2</v>
      </c>
      <c r="Z33">
        <v>3.1059347258329331E-2</v>
      </c>
      <c r="AA33">
        <v>2.8902048646874338E-2</v>
      </c>
      <c r="AB33">
        <v>4.0735226594429089E-2</v>
      </c>
      <c r="AC33">
        <v>2.4545241216249122E-2</v>
      </c>
      <c r="AD33">
        <v>3.4592097994118678E-2</v>
      </c>
      <c r="AE33">
        <v>2.9904808298769181E-2</v>
      </c>
      <c r="AF33">
        <v>2.0979828010287051E-2</v>
      </c>
      <c r="AG33">
        <v>4.3184217422097659E-2</v>
      </c>
      <c r="AH33">
        <v>2.6974367247994221E-2</v>
      </c>
      <c r="AI33">
        <v>2.9097487595027019E-2</v>
      </c>
      <c r="AJ33">
        <v>2.2692885582123529E-2</v>
      </c>
      <c r="AK33">
        <v>2.216780501792151E-2</v>
      </c>
      <c r="AL33">
        <v>2.1798853783036889E-2</v>
      </c>
      <c r="AM33">
        <v>2.0661411350749601E-2</v>
      </c>
      <c r="AN33">
        <v>2.4157240604061381E-2</v>
      </c>
      <c r="AO33">
        <v>2.6813410368156911E-2</v>
      </c>
      <c r="AP33">
        <v>2.8327724412827361E-2</v>
      </c>
      <c r="AQ33">
        <v>3.1439520902653777E-2</v>
      </c>
      <c r="AR33">
        <v>3.408022762851811E-2</v>
      </c>
      <c r="AS33">
        <v>3.1812132362627261E-2</v>
      </c>
      <c r="AT33">
        <v>3.2040140320964867E-2</v>
      </c>
      <c r="AU33">
        <v>3.3999385682416172E-2</v>
      </c>
      <c r="AV33">
        <v>2.5501376912702919E-2</v>
      </c>
      <c r="AW33">
        <v>1.723414697166693E-2</v>
      </c>
      <c r="AX33">
        <v>2.25620066916489E-2</v>
      </c>
      <c r="AY33">
        <v>3.835401977826914E-2</v>
      </c>
      <c r="AZ33">
        <v>3.1521128062044268E-2</v>
      </c>
      <c r="BA33">
        <v>2.7584577245439029E-2</v>
      </c>
      <c r="BB33">
        <v>3.1770771425646979E-2</v>
      </c>
      <c r="BC33">
        <v>3.2118394243296107E-2</v>
      </c>
      <c r="BD33">
        <v>3.1485158421804813E-2</v>
      </c>
      <c r="BE33">
        <v>2.4278549531397381E-2</v>
      </c>
      <c r="BF33">
        <v>2.7346642532454949E-2</v>
      </c>
      <c r="BG33">
        <v>2.005869081432473E-2</v>
      </c>
      <c r="BH33">
        <v>2.021405601716434E-2</v>
      </c>
      <c r="BI33">
        <v>2.3341101000096461E-2</v>
      </c>
      <c r="BJ33">
        <v>2.264312381250401E-2</v>
      </c>
      <c r="BK33">
        <v>2.2791166381264629E-2</v>
      </c>
      <c r="BL33">
        <v>3.639925778261404E-2</v>
      </c>
      <c r="BM33">
        <v>2.4587635571217101E-2</v>
      </c>
      <c r="BN33">
        <v>2.5037013278022258E-2</v>
      </c>
      <c r="BO33">
        <v>2.8147024739171439E-2</v>
      </c>
      <c r="BP33">
        <v>2.223921622000977E-2</v>
      </c>
      <c r="BQ33">
        <v>2.970278653293195E-2</v>
      </c>
      <c r="BR33">
        <v>2.567110304489947E-2</v>
      </c>
      <c r="BS33">
        <v>2.0803630014913071E-2</v>
      </c>
      <c r="BT33">
        <v>2.826501114647088E-2</v>
      </c>
      <c r="BU33">
        <v>3.1103859778530588E-2</v>
      </c>
      <c r="BV33">
        <v>2.5260599868641931E-2</v>
      </c>
      <c r="BW33">
        <v>2.3668686892517159E-2</v>
      </c>
      <c r="BX33">
        <v>3.4677863635630343E-2</v>
      </c>
      <c r="BY33">
        <v>2.931237055587952E-2</v>
      </c>
      <c r="BZ33">
        <v>3.018584191591854E-2</v>
      </c>
      <c r="CA33">
        <v>2.0563561633719932E-2</v>
      </c>
      <c r="CB33">
        <v>3.063581233536156E-2</v>
      </c>
      <c r="CC33">
        <v>2.2840102527508739E-2</v>
      </c>
      <c r="CD33">
        <v>1.7353894896154121E-2</v>
      </c>
      <c r="CE33">
        <v>2.564355681235532E-2</v>
      </c>
      <c r="CF33">
        <v>2.990158833994289E-2</v>
      </c>
      <c r="CG33">
        <v>2.3292990328939091E-2</v>
      </c>
      <c r="CH33">
        <v>3.0527039378372471E-2</v>
      </c>
      <c r="CI33">
        <v>2.652865012482386E-2</v>
      </c>
      <c r="CJ33">
        <v>2.159571825447618E-2</v>
      </c>
      <c r="CK33">
        <v>1.9356572028349641E-2</v>
      </c>
      <c r="CL33">
        <v>4.0229497661399313E-2</v>
      </c>
      <c r="CM33">
        <v>2.4191254462562171E-2</v>
      </c>
      <c r="CN33">
        <v>2.5658893052309749E-2</v>
      </c>
      <c r="CO33">
        <v>3.1832412263072603E-2</v>
      </c>
      <c r="CP33">
        <v>2.6777199999368589E-2</v>
      </c>
      <c r="CQ33">
        <v>4.1803032904609252E-2</v>
      </c>
      <c r="CR33">
        <v>2.635032011143508E-2</v>
      </c>
      <c r="CS33">
        <v>2.8448875515821068E-2</v>
      </c>
      <c r="CT33">
        <v>1.8250342347744069E-2</v>
      </c>
      <c r="CU33">
        <v>3.1816596058032623E-2</v>
      </c>
      <c r="CV33">
        <v>3.307615461052861E-2</v>
      </c>
      <c r="CW33">
        <v>2.7008182318225001E-2</v>
      </c>
    </row>
    <row r="34" spans="1:101" x14ac:dyDescent="0.2">
      <c r="A34">
        <v>33</v>
      </c>
      <c r="B34">
        <v>2.501926143981709E-2</v>
      </c>
      <c r="C34">
        <v>2.5510115544746931E-2</v>
      </c>
      <c r="D34">
        <v>2.2358860733975031E-2</v>
      </c>
      <c r="E34">
        <v>3.5558229256765439E-2</v>
      </c>
      <c r="F34">
        <v>3.3330046684262211E-2</v>
      </c>
      <c r="G34">
        <v>2.7785511157857129E-2</v>
      </c>
      <c r="H34">
        <v>3.0902827876192751E-2</v>
      </c>
      <c r="I34">
        <v>1.9937287438507371E-2</v>
      </c>
      <c r="J34">
        <v>2.2260654339195839E-2</v>
      </c>
      <c r="K34">
        <v>2.9812593394556629E-2</v>
      </c>
      <c r="L34">
        <v>2.092521785562898E-2</v>
      </c>
      <c r="M34">
        <v>2.9933897081643918E-2</v>
      </c>
      <c r="N34">
        <v>2.4560346562307191E-2</v>
      </c>
      <c r="O34">
        <v>3.0876018656853049E-2</v>
      </c>
      <c r="P34">
        <v>2.6471831430558961E-2</v>
      </c>
      <c r="Q34">
        <v>2.5613175694663429E-2</v>
      </c>
      <c r="R34">
        <v>2.8158570292097559E-2</v>
      </c>
      <c r="S34">
        <v>3.5679691397272943E-2</v>
      </c>
      <c r="T34">
        <v>2.3881031524598341E-2</v>
      </c>
      <c r="U34">
        <v>2.926500545779526E-2</v>
      </c>
      <c r="V34">
        <v>2.8833100166167039E-2</v>
      </c>
      <c r="W34">
        <v>2.7731618572879521E-2</v>
      </c>
      <c r="X34">
        <v>2.4843854111218359E-2</v>
      </c>
      <c r="Y34">
        <v>2.0880755638250072E-2</v>
      </c>
      <c r="Z34">
        <v>2.9652499584012389E-2</v>
      </c>
      <c r="AA34">
        <v>2.8870911411357319E-2</v>
      </c>
      <c r="AB34">
        <v>3.9440211358340277E-2</v>
      </c>
      <c r="AC34">
        <v>2.522247934052824E-2</v>
      </c>
      <c r="AD34">
        <v>3.4679093323195728E-2</v>
      </c>
      <c r="AE34">
        <v>2.7115240937750001E-2</v>
      </c>
      <c r="AF34">
        <v>1.9025839784895391E-2</v>
      </c>
      <c r="AG34">
        <v>4.0219914328821549E-2</v>
      </c>
      <c r="AH34">
        <v>3.0728546952313779E-2</v>
      </c>
      <c r="AI34">
        <v>2.8614103856987611E-2</v>
      </c>
      <c r="AJ34">
        <v>2.4855454462521839E-2</v>
      </c>
      <c r="AK34">
        <v>2.318916418185514E-2</v>
      </c>
      <c r="AL34">
        <v>2.3617769779980102E-2</v>
      </c>
      <c r="AM34">
        <v>2.1264882461590931E-2</v>
      </c>
      <c r="AN34">
        <v>2.4934125524318219E-2</v>
      </c>
      <c r="AO34">
        <v>2.5243231439270611E-2</v>
      </c>
      <c r="AP34">
        <v>2.9943147897499939E-2</v>
      </c>
      <c r="AQ34">
        <v>3.3327309945906179E-2</v>
      </c>
      <c r="AR34">
        <v>3.7195920617715691E-2</v>
      </c>
      <c r="AS34">
        <v>3.7552702168615983E-2</v>
      </c>
      <c r="AT34">
        <v>3.4369011002103732E-2</v>
      </c>
      <c r="AU34">
        <v>3.079407918221265E-2</v>
      </c>
      <c r="AV34">
        <v>2.5347492692225991E-2</v>
      </c>
      <c r="AW34">
        <v>1.6980426957181521E-2</v>
      </c>
      <c r="AX34">
        <v>2.5720432562949931E-2</v>
      </c>
      <c r="AY34">
        <v>3.8684677683086678E-2</v>
      </c>
      <c r="AZ34">
        <v>2.749974328165582E-2</v>
      </c>
      <c r="BA34">
        <v>2.739453756919941E-2</v>
      </c>
      <c r="BB34">
        <v>2.996249065217756E-2</v>
      </c>
      <c r="BC34">
        <v>3.3300364827155558E-2</v>
      </c>
      <c r="BD34">
        <v>2.888200433021142E-2</v>
      </c>
      <c r="BE34">
        <v>2.8091116207933638E-2</v>
      </c>
      <c r="BF34">
        <v>3.1268763433057803E-2</v>
      </c>
      <c r="BG34">
        <v>2.2240009715162861E-2</v>
      </c>
      <c r="BH34">
        <v>2.3971101849643128E-2</v>
      </c>
      <c r="BI34">
        <v>2.3191349721703801E-2</v>
      </c>
      <c r="BJ34">
        <v>2.5786355447651042E-2</v>
      </c>
      <c r="BK34">
        <v>2.405039357729143E-2</v>
      </c>
      <c r="BL34">
        <v>3.57344093542264E-2</v>
      </c>
      <c r="BM34">
        <v>2.3586398997937189E-2</v>
      </c>
      <c r="BN34">
        <v>2.6956577277226439E-2</v>
      </c>
      <c r="BO34">
        <v>2.6473724981851431E-2</v>
      </c>
      <c r="BP34">
        <v>2.021994401945321E-2</v>
      </c>
      <c r="BQ34">
        <v>2.9607264284599689E-2</v>
      </c>
      <c r="BR34">
        <v>2.3749973232069999E-2</v>
      </c>
      <c r="BS34">
        <v>2.6759642741609559E-2</v>
      </c>
      <c r="BT34">
        <v>2.70229470271382E-2</v>
      </c>
      <c r="BU34">
        <v>2.9247803149020601E-2</v>
      </c>
      <c r="BV34">
        <v>2.834831037564943E-2</v>
      </c>
      <c r="BW34">
        <v>2.292811446827216E-2</v>
      </c>
      <c r="BX34">
        <v>3.6044629483904127E-2</v>
      </c>
      <c r="BY34">
        <v>2.7367507935509839E-2</v>
      </c>
      <c r="BZ34">
        <v>3.1262246501685527E-2</v>
      </c>
      <c r="CA34">
        <v>1.8356262714724771E-2</v>
      </c>
      <c r="CB34">
        <v>3.3338944711801093E-2</v>
      </c>
      <c r="CC34">
        <v>2.25595314519293E-2</v>
      </c>
      <c r="CD34">
        <v>1.904732663868686E-2</v>
      </c>
      <c r="CE34">
        <v>2.5423542911167159E-2</v>
      </c>
      <c r="CF34">
        <v>3.102526020583667E-2</v>
      </c>
      <c r="CG34">
        <v>2.280304633220152E-2</v>
      </c>
      <c r="CH34">
        <v>3.5435336225210667E-2</v>
      </c>
      <c r="CI34">
        <v>2.5243693240965471E-2</v>
      </c>
      <c r="CJ34">
        <v>1.8475061175694928E-2</v>
      </c>
      <c r="CK34">
        <v>2.5773187663397059E-2</v>
      </c>
      <c r="CL34">
        <v>4.2665751473322223E-2</v>
      </c>
      <c r="CM34">
        <v>2.2803108974236611E-2</v>
      </c>
      <c r="CN34">
        <v>2.788525604295081E-2</v>
      </c>
      <c r="CO34">
        <v>3.1748578000991332E-2</v>
      </c>
      <c r="CP34">
        <v>2.7374915247220091E-2</v>
      </c>
      <c r="CQ34">
        <v>4.3952897396136677E-2</v>
      </c>
      <c r="CR34">
        <v>2.6128511570619909E-2</v>
      </c>
      <c r="CS34">
        <v>2.693344490515431E-2</v>
      </c>
      <c r="CT34">
        <v>2.0727343181593819E-2</v>
      </c>
      <c r="CU34">
        <v>2.836904826807319E-2</v>
      </c>
      <c r="CV34">
        <v>2.5937450514797719E-2</v>
      </c>
      <c r="CW34">
        <v>2.1618402045117439E-2</v>
      </c>
    </row>
    <row r="35" spans="1:101" x14ac:dyDescent="0.2">
      <c r="A35">
        <v>34</v>
      </c>
      <c r="B35">
        <v>2.0734216266327321E-2</v>
      </c>
      <c r="C35">
        <v>2.4028118423371471E-2</v>
      </c>
      <c r="D35">
        <v>2.5386105542418842E-2</v>
      </c>
      <c r="E35">
        <v>3.372276341991453E-2</v>
      </c>
      <c r="F35">
        <v>3.9253607498650027E-2</v>
      </c>
      <c r="G35">
        <v>2.9198230499686749E-2</v>
      </c>
      <c r="H35">
        <v>3.2022924935495141E-2</v>
      </c>
      <c r="I35">
        <v>2.3463372756468249E-2</v>
      </c>
      <c r="J35">
        <v>2.404257394714511E-2</v>
      </c>
      <c r="K35">
        <v>2.944301656392594E-2</v>
      </c>
      <c r="L35">
        <v>2.3025379567005191E-2</v>
      </c>
      <c r="M35">
        <v>3.1424922810130727E-2</v>
      </c>
      <c r="N35">
        <v>2.5548969861429641E-2</v>
      </c>
      <c r="O35">
        <v>3.0718057293656679E-2</v>
      </c>
      <c r="P35">
        <v>2.6800605945047878E-2</v>
      </c>
      <c r="Q35">
        <v>2.50163169525013E-2</v>
      </c>
      <c r="R35">
        <v>3.2351513067985491E-2</v>
      </c>
      <c r="S35">
        <v>3.8125250940705582E-2</v>
      </c>
      <c r="T35">
        <v>2.7609943403199E-2</v>
      </c>
      <c r="U35">
        <v>2.8782165011556209E-2</v>
      </c>
      <c r="V35">
        <v>3.4461630177842983E-2</v>
      </c>
      <c r="W35">
        <v>2.8689150632931041E-2</v>
      </c>
      <c r="X35">
        <v>2.8185096800318579E-2</v>
      </c>
      <c r="Y35">
        <v>2.5937084231264632E-2</v>
      </c>
      <c r="Z35">
        <v>3.4710188424648881E-2</v>
      </c>
      <c r="AA35">
        <v>3.1290753572858897E-2</v>
      </c>
      <c r="AB35">
        <v>4.1007233122033408E-2</v>
      </c>
      <c r="AC35">
        <v>2.601158701371506E-2</v>
      </c>
      <c r="AD35">
        <v>3.0947924681524061E-2</v>
      </c>
      <c r="AE35">
        <v>2.85951205469239E-2</v>
      </c>
      <c r="AF35">
        <v>1.9414631235459161E-2</v>
      </c>
      <c r="AG35">
        <v>3.8148943536207958E-2</v>
      </c>
      <c r="AH35">
        <v>3.4097834091611851E-2</v>
      </c>
      <c r="AI35">
        <v>2.827783604799132E-2</v>
      </c>
      <c r="AJ35">
        <v>2.0856646859596331E-2</v>
      </c>
      <c r="AK35">
        <v>2.6612511565092149E-2</v>
      </c>
      <c r="AL35">
        <v>2.8344161346864481E-2</v>
      </c>
      <c r="AM35">
        <v>2.207565741044069E-2</v>
      </c>
      <c r="AN35">
        <v>2.7184391216537859E-2</v>
      </c>
      <c r="AO35">
        <v>2.5366586823601271E-2</v>
      </c>
      <c r="AP35">
        <v>3.0013986547790951E-2</v>
      </c>
      <c r="AQ35">
        <v>3.2359119146468628E-2</v>
      </c>
      <c r="AR35">
        <v>3.701386416585415E-2</v>
      </c>
      <c r="AS35">
        <v>3.6766888087330397E-2</v>
      </c>
      <c r="AT35">
        <v>3.5585480102276627E-2</v>
      </c>
      <c r="AU35">
        <v>3.286383869981193E-2</v>
      </c>
      <c r="AV35">
        <v>2.6561467920646831E-2</v>
      </c>
      <c r="AW35">
        <v>1.6219446341474118E-2</v>
      </c>
      <c r="AX35">
        <v>2.6987472445027069E-2</v>
      </c>
      <c r="AY35">
        <v>3.3087072371460961E-2</v>
      </c>
      <c r="AZ35">
        <v>2.8141606476052849E-2</v>
      </c>
      <c r="BA35">
        <v>2.5661047950863269E-2</v>
      </c>
      <c r="BB35">
        <v>2.933948771885312E-2</v>
      </c>
      <c r="BC35">
        <v>3.1516122943735993E-2</v>
      </c>
      <c r="BD35">
        <v>3.2785974191532292E-2</v>
      </c>
      <c r="BE35">
        <v>2.6446145191612681E-2</v>
      </c>
      <c r="BF35">
        <v>3.3089382110368139E-2</v>
      </c>
      <c r="BG35">
        <v>1.916041568732749E-2</v>
      </c>
      <c r="BH35">
        <v>2.4090742469517201E-2</v>
      </c>
      <c r="BI35">
        <v>2.639807706896985E-2</v>
      </c>
      <c r="BJ35">
        <v>2.5328037013009289E-2</v>
      </c>
      <c r="BK35">
        <v>2.2725034347410321E-2</v>
      </c>
      <c r="BL35">
        <v>3.6184669291877969E-2</v>
      </c>
      <c r="BM35">
        <v>2.594727172874256E-2</v>
      </c>
      <c r="BN35">
        <v>2.2769727100300782E-2</v>
      </c>
      <c r="BO35">
        <v>2.650232657343321E-2</v>
      </c>
      <c r="BP35">
        <v>1.9430622174185931E-2</v>
      </c>
      <c r="BQ35">
        <v>2.7775021713404329E-2</v>
      </c>
      <c r="BR35">
        <v>2.5035810573084859E-2</v>
      </c>
      <c r="BS35">
        <v>2.8397469591105309E-2</v>
      </c>
      <c r="BT35">
        <v>2.5350737648547009E-2</v>
      </c>
      <c r="BU35">
        <v>2.9122408929210291E-2</v>
      </c>
      <c r="BV35">
        <v>2.9055886717022611E-2</v>
      </c>
      <c r="BW35">
        <v>2.0861776670605729E-2</v>
      </c>
      <c r="BX35">
        <v>3.946917688128708E-2</v>
      </c>
      <c r="BY35">
        <v>3.4091799142397843E-2</v>
      </c>
      <c r="BZ35">
        <v>2.873526324048753E-2</v>
      </c>
      <c r="CA35">
        <v>1.8710518099521501E-2</v>
      </c>
      <c r="CB35">
        <v>3.4929919994357538E-2</v>
      </c>
      <c r="CC35">
        <v>2.257617940979811E-2</v>
      </c>
      <c r="CD35">
        <v>2.2690696287732119E-2</v>
      </c>
      <c r="CE35">
        <v>2.2710689591630528E-2</v>
      </c>
      <c r="CF35">
        <v>3.073621860960131E-2</v>
      </c>
      <c r="CG35">
        <v>2.0241863783212459E-2</v>
      </c>
      <c r="CH35">
        <v>3.569640645532441E-2</v>
      </c>
      <c r="CI35">
        <v>2.4129519550257231E-2</v>
      </c>
      <c r="CJ35">
        <v>1.8649366264739071E-2</v>
      </c>
      <c r="CK35">
        <v>2.9620921795057729E-2</v>
      </c>
      <c r="CL35">
        <v>4.1992768005975102E-2</v>
      </c>
      <c r="CM35">
        <v>2.1876060161752749E-2</v>
      </c>
      <c r="CN35">
        <v>2.93668845551972E-2</v>
      </c>
      <c r="CO35">
        <v>2.7220914065236999E-2</v>
      </c>
      <c r="CP35">
        <v>2.704104169090752E-2</v>
      </c>
      <c r="CQ35">
        <v>3.8746498303787361E-2</v>
      </c>
      <c r="CR35">
        <v>2.0301213711908791E-2</v>
      </c>
      <c r="CS35">
        <v>3.0245424381447741E-2</v>
      </c>
      <c r="CT35">
        <v>2.2485746000859039E-2</v>
      </c>
      <c r="CU35">
        <v>2.9594323822181998E-2</v>
      </c>
      <c r="CV35">
        <v>2.7377953632366159E-2</v>
      </c>
      <c r="CW35">
        <v>2.5689015965928139E-2</v>
      </c>
    </row>
    <row r="36" spans="1:101" x14ac:dyDescent="0.2">
      <c r="A36">
        <v>35</v>
      </c>
      <c r="B36">
        <v>2.1358285063544952E-2</v>
      </c>
      <c r="C36">
        <v>2.2483027894360109E-2</v>
      </c>
      <c r="D36">
        <v>3.0132351700789151E-2</v>
      </c>
      <c r="E36">
        <v>2.8108543131418098E-2</v>
      </c>
      <c r="F36">
        <v>3.7737425465794089E-2</v>
      </c>
      <c r="G36">
        <v>2.3772150621001419E-2</v>
      </c>
      <c r="H36">
        <v>3.5321686115745432E-2</v>
      </c>
      <c r="I36">
        <v>2.452797713570264E-2</v>
      </c>
      <c r="J36">
        <v>2.2451903808683841E-2</v>
      </c>
      <c r="K36">
        <v>3.1940503641931649E-2</v>
      </c>
      <c r="L36">
        <v>2.2392692170354549E-2</v>
      </c>
      <c r="M36">
        <v>3.1465260881510068E-2</v>
      </c>
      <c r="N36">
        <v>2.5110843210726229E-2</v>
      </c>
      <c r="O36">
        <v>3.1165393958055222E-2</v>
      </c>
      <c r="P36">
        <v>2.5847261095559869E-2</v>
      </c>
      <c r="Q36">
        <v>2.5975226362992768E-2</v>
      </c>
      <c r="R36">
        <v>3.4455877944435657E-2</v>
      </c>
      <c r="S36">
        <v>3.8119888184975907E-2</v>
      </c>
      <c r="T36">
        <v>2.6185211975300379E-2</v>
      </c>
      <c r="U36">
        <v>2.4350459206921801E-2</v>
      </c>
      <c r="V36">
        <v>3.5840608750284553E-2</v>
      </c>
      <c r="W36">
        <v>2.6175750424793059E-2</v>
      </c>
      <c r="X36">
        <v>2.7176117267591619E-2</v>
      </c>
      <c r="Y36">
        <v>2.4932636770209821E-2</v>
      </c>
      <c r="Z36">
        <v>2.914620469809321E-2</v>
      </c>
      <c r="AA36">
        <v>3.5798613936878859E-2</v>
      </c>
      <c r="AB36">
        <v>3.6477664397171733E-2</v>
      </c>
      <c r="AC36">
        <v>2.5084989277686431E-2</v>
      </c>
      <c r="AD36">
        <v>2.8989499424478191E-2</v>
      </c>
      <c r="AE36">
        <v>3.1926786753457378E-2</v>
      </c>
      <c r="AF36">
        <v>2.2252512406106869E-2</v>
      </c>
      <c r="AG36">
        <v>3.3280631723867589E-2</v>
      </c>
      <c r="AH36">
        <v>3.4934341052389878E-2</v>
      </c>
      <c r="AI36">
        <v>3.2123364483860217E-2</v>
      </c>
      <c r="AJ36">
        <v>2.327809710499058E-2</v>
      </c>
      <c r="AK36">
        <v>2.4196709654677011E-2</v>
      </c>
      <c r="AL36">
        <v>2.6023905968244831E-2</v>
      </c>
      <c r="AM36">
        <v>2.312083598548478E-2</v>
      </c>
      <c r="AN36">
        <v>2.8194997648691399E-2</v>
      </c>
      <c r="AO36">
        <v>2.2507646512341089E-2</v>
      </c>
      <c r="AP36">
        <v>2.849155641661744E-2</v>
      </c>
      <c r="AQ36">
        <v>3.8535464060145602E-2</v>
      </c>
      <c r="AR36">
        <v>3.6657438546046903E-2</v>
      </c>
      <c r="AS36">
        <v>3.5584273652750333E-2</v>
      </c>
      <c r="AT36">
        <v>3.5393740173365357E-2</v>
      </c>
      <c r="AU36">
        <v>2.9955476793765218E-2</v>
      </c>
      <c r="AV36">
        <v>2.840908901938153E-2</v>
      </c>
      <c r="AW36">
        <v>1.8371953490180799E-2</v>
      </c>
      <c r="AX36">
        <v>3.1121630691326421E-2</v>
      </c>
      <c r="AY36">
        <v>3.4528855294799099E-2</v>
      </c>
      <c r="AZ36">
        <v>3.2196959685811773E-2</v>
      </c>
      <c r="BA36">
        <v>2.8840776060188981E-2</v>
      </c>
      <c r="BB36">
        <v>2.808337690972848E-2</v>
      </c>
      <c r="BC36">
        <v>3.4854310874098238E-2</v>
      </c>
      <c r="BD36">
        <v>2.9736846813639511E-2</v>
      </c>
      <c r="BE36">
        <v>2.764756937521546E-2</v>
      </c>
      <c r="BF36">
        <v>3.2544010848935587E-2</v>
      </c>
      <c r="BG36">
        <v>1.9884258982079139E-2</v>
      </c>
      <c r="BH36">
        <v>2.96795307426026E-2</v>
      </c>
      <c r="BI36">
        <v>2.9700743413636901E-2</v>
      </c>
      <c r="BJ36">
        <v>2.369915640973265E-2</v>
      </c>
      <c r="BK36">
        <v>2.6427074448555781E-2</v>
      </c>
      <c r="BL36">
        <v>3.7162150110863608E-2</v>
      </c>
      <c r="BM36">
        <v>2.4008493943885729E-2</v>
      </c>
      <c r="BN36">
        <v>2.5693914528849209E-2</v>
      </c>
      <c r="BO36">
        <v>2.879807384937742E-2</v>
      </c>
      <c r="BP36">
        <v>1.9536018661112951E-2</v>
      </c>
      <c r="BQ36">
        <v>3.3241502824708023E-2</v>
      </c>
      <c r="BR36">
        <v>2.546242258941616E-2</v>
      </c>
      <c r="BS36">
        <v>3.1778054544878538E-2</v>
      </c>
      <c r="BT36">
        <v>2.7995268056554681E-2</v>
      </c>
      <c r="BU36">
        <v>2.9783134905258149E-2</v>
      </c>
      <c r="BV36">
        <v>3.0757395470288759E-2</v>
      </c>
      <c r="BW36">
        <v>2.4612048469268202E-2</v>
      </c>
      <c r="BX36">
        <v>3.7757521877437257E-2</v>
      </c>
      <c r="BY36">
        <v>3.8727877900019983E-2</v>
      </c>
      <c r="BZ36">
        <v>3.1313445758661837E-2</v>
      </c>
      <c r="CA36">
        <v>2.1830944194859939E-2</v>
      </c>
      <c r="CB36">
        <v>3.3911610737271079E-2</v>
      </c>
      <c r="CC36">
        <v>2.075622070733666E-2</v>
      </c>
      <c r="CD36">
        <v>1.9369473840076541E-2</v>
      </c>
      <c r="CE36">
        <v>2.293820350517747E-2</v>
      </c>
      <c r="CF36">
        <v>3.3392227703613303E-2</v>
      </c>
      <c r="CG36">
        <v>2.1091599828889019E-2</v>
      </c>
      <c r="CH36">
        <v>3.5122959871620681E-2</v>
      </c>
      <c r="CI36">
        <v>2.679254997996976E-2</v>
      </c>
      <c r="CJ36">
        <v>2.3046692272552079E-2</v>
      </c>
      <c r="CK36">
        <v>3.1839317635070773E-2</v>
      </c>
      <c r="CL36">
        <v>3.7607708413710382E-2</v>
      </c>
      <c r="CM36">
        <v>1.8736221736770191E-2</v>
      </c>
      <c r="CN36">
        <v>3.1645189586545497E-2</v>
      </c>
      <c r="CO36">
        <v>2.7745155148919981E-2</v>
      </c>
      <c r="CP36">
        <v>2.606181790737332E-2</v>
      </c>
      <c r="CQ36">
        <v>4.0792965787297672E-2</v>
      </c>
      <c r="CR36">
        <v>1.8446127020127739E-2</v>
      </c>
      <c r="CS36">
        <v>2.886472332458383E-2</v>
      </c>
      <c r="CT36">
        <v>2.6615347158002439E-2</v>
      </c>
      <c r="CU36">
        <v>2.9344939753069739E-2</v>
      </c>
      <c r="CV36">
        <v>3.0268580506416381E-2</v>
      </c>
      <c r="CW36">
        <v>2.909212598947692E-2</v>
      </c>
    </row>
    <row r="37" spans="1:101" x14ac:dyDescent="0.2">
      <c r="A37">
        <v>36</v>
      </c>
      <c r="B37">
        <v>1.883073173206086E-2</v>
      </c>
      <c r="C37">
        <v>2.6547368770116049E-2</v>
      </c>
      <c r="D37">
        <v>3.2977935996368522E-2</v>
      </c>
      <c r="E37">
        <v>2.8853478588872512E-2</v>
      </c>
      <c r="F37">
        <v>3.535584229687045E-2</v>
      </c>
      <c r="G37">
        <v>2.3804476547565439E-2</v>
      </c>
      <c r="H37">
        <v>3.8802658455573201E-2</v>
      </c>
      <c r="I37">
        <v>2.8947099609465631E-2</v>
      </c>
      <c r="J37">
        <v>2.0880713510188949E-2</v>
      </c>
      <c r="K37">
        <v>3.230135722617844E-2</v>
      </c>
      <c r="L37">
        <v>2.2994036348321822E-2</v>
      </c>
      <c r="M37">
        <v>2.723652486490126E-2</v>
      </c>
      <c r="N37">
        <v>2.4099816753461501E-2</v>
      </c>
      <c r="O37">
        <v>3.5854683663659612E-2</v>
      </c>
      <c r="P37">
        <v>2.7997339432033991E-2</v>
      </c>
      <c r="Q37">
        <v>2.9500994020964639E-2</v>
      </c>
      <c r="R37">
        <v>2.9465315772785959E-2</v>
      </c>
      <c r="S37">
        <v>3.5389639778852067E-2</v>
      </c>
      <c r="T37">
        <v>2.9777375343910381E-2</v>
      </c>
      <c r="U37">
        <v>2.353401112567232E-2</v>
      </c>
      <c r="V37">
        <v>3.9764755325685151E-2</v>
      </c>
      <c r="W37">
        <v>2.7554445982438228E-2</v>
      </c>
      <c r="X37">
        <v>2.5784895660193919E-2</v>
      </c>
      <c r="Y37">
        <v>2.5734836987238201E-2</v>
      </c>
      <c r="Z37">
        <v>2.6480824601781749E-2</v>
      </c>
      <c r="AA37">
        <v>3.3989102696280533E-2</v>
      </c>
      <c r="AB37">
        <v>3.7468972960176539E-2</v>
      </c>
      <c r="AC37">
        <v>2.840856710329405E-2</v>
      </c>
      <c r="AD37">
        <v>2.0963436199783751E-2</v>
      </c>
      <c r="AE37">
        <v>3.2791594314633889E-2</v>
      </c>
      <c r="AF37">
        <v>2.80073519151126E-2</v>
      </c>
      <c r="AG37">
        <v>3.155330029971349E-2</v>
      </c>
      <c r="AH37">
        <v>3.8577239040959548E-2</v>
      </c>
      <c r="AI37">
        <v>3.5192820405930733E-2</v>
      </c>
      <c r="AJ37">
        <v>2.6591045373043201E-2</v>
      </c>
      <c r="AK37">
        <v>2.5111978850185152E-2</v>
      </c>
      <c r="AL37">
        <v>2.1979879465108289E-2</v>
      </c>
      <c r="AM37">
        <v>2.3807225875635971E-2</v>
      </c>
      <c r="AN37">
        <v>3.1074716921595861E-2</v>
      </c>
      <c r="AO37">
        <v>2.5431625998719148E-2</v>
      </c>
      <c r="AP37">
        <v>3.0975985722918081E-2</v>
      </c>
      <c r="AQ37">
        <v>3.4258521723782527E-2</v>
      </c>
      <c r="AR37">
        <v>3.5198000962143899E-2</v>
      </c>
      <c r="AS37">
        <v>3.4899656122610187E-2</v>
      </c>
      <c r="AT37">
        <v>3.7630584131366107E-2</v>
      </c>
      <c r="AU37">
        <v>3.1428696684828637E-2</v>
      </c>
      <c r="AV37">
        <v>3.1049682255885381E-2</v>
      </c>
      <c r="AW37">
        <v>1.6756098657952041E-2</v>
      </c>
      <c r="AX37">
        <v>2.932589286534508E-2</v>
      </c>
      <c r="AY37">
        <v>3.4800447925490252E-2</v>
      </c>
      <c r="AZ37">
        <v>2.8302836717837229E-2</v>
      </c>
      <c r="BA37">
        <v>3.2775772860716708E-2</v>
      </c>
      <c r="BB37">
        <v>2.9489586911916041E-2</v>
      </c>
      <c r="BC37">
        <v>3.608016227442213E-2</v>
      </c>
      <c r="BD37">
        <v>3.2018938876876409E-2</v>
      </c>
      <c r="BE37">
        <v>2.9763256965893381E-2</v>
      </c>
      <c r="BF37">
        <v>2.8565285177886691E-2</v>
      </c>
      <c r="BG37">
        <v>1.9659991887862421E-2</v>
      </c>
      <c r="BH37">
        <v>2.6261267025208861E-2</v>
      </c>
      <c r="BI37">
        <v>3.6304432211589389E-2</v>
      </c>
      <c r="BJ37">
        <v>2.447391953467291E-2</v>
      </c>
      <c r="BK37">
        <v>2.8614451226560481E-2</v>
      </c>
      <c r="BL37">
        <v>3.6794007066215849E-2</v>
      </c>
      <c r="BM37">
        <v>2.137676959808928E-2</v>
      </c>
      <c r="BN37">
        <v>2.3579312478710548E-2</v>
      </c>
      <c r="BO37">
        <v>3.0505831020871128E-2</v>
      </c>
      <c r="BP37">
        <v>2.3106367940215151E-2</v>
      </c>
      <c r="BQ37">
        <v>3.2076013705963968E-2</v>
      </c>
      <c r="BR37">
        <v>2.7438585646198149E-2</v>
      </c>
      <c r="BS37">
        <v>2.65178617697573E-2</v>
      </c>
      <c r="BT37">
        <v>2.7312399313017491E-2</v>
      </c>
      <c r="BU37">
        <v>2.2787254791449271E-2</v>
      </c>
      <c r="BV37">
        <v>3.0563963187578438E-2</v>
      </c>
      <c r="BW37">
        <v>2.6516116895619841E-2</v>
      </c>
      <c r="BX37">
        <v>3.5258001449918662E-2</v>
      </c>
      <c r="BY37">
        <v>3.8735308850959667E-2</v>
      </c>
      <c r="BZ37">
        <v>2.5527950836867569E-2</v>
      </c>
      <c r="CA37">
        <v>2.5860365914337661E-2</v>
      </c>
      <c r="CB37">
        <v>3.4029177030319151E-2</v>
      </c>
      <c r="CC37">
        <v>2.3833691767893472E-2</v>
      </c>
      <c r="CD37">
        <v>2.2161613697180949E-2</v>
      </c>
      <c r="CE37">
        <v>2.5852223967993349E-2</v>
      </c>
      <c r="CF37">
        <v>3.1660154099734959E-2</v>
      </c>
      <c r="CG37">
        <v>1.8848911592445401E-2</v>
      </c>
      <c r="CH37">
        <v>3.050892346499354E-2</v>
      </c>
      <c r="CI37">
        <v>2.6051543022948421E-2</v>
      </c>
      <c r="CJ37">
        <v>2.6743178264568731E-2</v>
      </c>
      <c r="CK37">
        <v>2.9948822400103509E-2</v>
      </c>
      <c r="CL37">
        <v>3.9472757902571078E-2</v>
      </c>
      <c r="CM37">
        <v>2.111589449774777E-2</v>
      </c>
      <c r="CN37">
        <v>2.9124196077262691E-2</v>
      </c>
      <c r="CO37">
        <v>2.9767626375129419E-2</v>
      </c>
      <c r="CP37">
        <v>2.8559254086097139E-2</v>
      </c>
      <c r="CQ37">
        <v>3.9496247458849512E-2</v>
      </c>
      <c r="CR37">
        <v>1.9925109559482901E-2</v>
      </c>
      <c r="CS37">
        <v>3.2707187821512961E-2</v>
      </c>
      <c r="CT37">
        <v>2.932068544924793E-2</v>
      </c>
      <c r="CU37">
        <v>2.689140795603915E-2</v>
      </c>
      <c r="CV37">
        <v>2.7139194369728989E-2</v>
      </c>
      <c r="CW37">
        <v>2.9177731501698851E-2</v>
      </c>
    </row>
    <row r="38" spans="1:101" x14ac:dyDescent="0.2">
      <c r="A38">
        <v>37</v>
      </c>
      <c r="B38">
        <v>2.112427683861582E-2</v>
      </c>
      <c r="C38">
        <v>2.4131062650538611E-2</v>
      </c>
      <c r="D38">
        <v>3.4273833017644008E-2</v>
      </c>
      <c r="E38">
        <v>2.704528605969744E-2</v>
      </c>
      <c r="F38">
        <v>3.4715995069263338E-2</v>
      </c>
      <c r="G38">
        <v>2.8124004254125982E-2</v>
      </c>
      <c r="H38">
        <v>3.6522469484329127E-2</v>
      </c>
      <c r="I38">
        <v>3.1022600729018381E-2</v>
      </c>
      <c r="J38">
        <v>2.4184978728295579E-2</v>
      </c>
      <c r="K38">
        <v>2.8123519692983361E-2</v>
      </c>
      <c r="L38">
        <v>2.4131435820703911E-2</v>
      </c>
      <c r="M38">
        <v>2.2241659845821601E-2</v>
      </c>
      <c r="N38">
        <v>2.8023829882536981E-2</v>
      </c>
      <c r="O38">
        <v>3.7090265039006837E-2</v>
      </c>
      <c r="P38">
        <v>2.478627523299588E-2</v>
      </c>
      <c r="Q38">
        <v>2.9631089909329882E-2</v>
      </c>
      <c r="R38">
        <v>2.714888150225285E-2</v>
      </c>
      <c r="S38">
        <v>3.753738664947031E-2</v>
      </c>
      <c r="T38">
        <v>2.8569716530448031E-2</v>
      </c>
      <c r="U38">
        <v>2.644646761004173E-2</v>
      </c>
      <c r="V38">
        <v>3.6703295263636047E-2</v>
      </c>
      <c r="W38">
        <v>2.938408705828216E-2</v>
      </c>
      <c r="X38">
        <v>2.3200215733148601E-2</v>
      </c>
      <c r="Y38">
        <v>2.8978533980841749E-2</v>
      </c>
      <c r="Z38">
        <v>2.6776310757810399E-2</v>
      </c>
      <c r="AA38">
        <v>3.4923234790289658E-2</v>
      </c>
      <c r="AB38">
        <v>3.718862260827966E-2</v>
      </c>
      <c r="AC38">
        <v>2.6653458273449671E-2</v>
      </c>
      <c r="AD38">
        <v>2.2082365412195951E-2</v>
      </c>
      <c r="AE38">
        <v>2.7342453168404869E-2</v>
      </c>
      <c r="AF38">
        <v>2.6400243628799561E-2</v>
      </c>
      <c r="AG38">
        <v>2.9842745961314081E-2</v>
      </c>
      <c r="AH38">
        <v>3.9126212548737688E-2</v>
      </c>
      <c r="AI38">
        <v>3.4079179134793837E-2</v>
      </c>
      <c r="AJ38">
        <v>2.232554761237103E-2</v>
      </c>
      <c r="AK38">
        <v>2.3354567530580728E-2</v>
      </c>
      <c r="AL38">
        <v>2.1988759074705391E-2</v>
      </c>
      <c r="AM38">
        <v>2.634256716150566E-2</v>
      </c>
      <c r="AN38">
        <v>3.3591889892275878E-2</v>
      </c>
      <c r="AO38">
        <v>2.6629806631988408E-2</v>
      </c>
      <c r="AP38">
        <v>3.3421164358873219E-2</v>
      </c>
      <c r="AQ38">
        <v>3.7150954727293468E-2</v>
      </c>
      <c r="AR38">
        <v>3.4170449024549368E-2</v>
      </c>
      <c r="AS38">
        <v>3.5951319157299773E-2</v>
      </c>
      <c r="AT38">
        <v>3.325860949220058E-2</v>
      </c>
      <c r="AU38">
        <v>3.4619885588993309E-2</v>
      </c>
      <c r="AV38">
        <v>3.2477909792855003E-2</v>
      </c>
      <c r="AW38">
        <v>1.7030139643179391E-2</v>
      </c>
      <c r="AX38">
        <v>2.9516996636364281E-2</v>
      </c>
      <c r="AY38">
        <v>3.691060115487322E-2</v>
      </c>
      <c r="AZ38">
        <v>2.9824527785634509E-2</v>
      </c>
      <c r="BA38">
        <v>3.067601598886633E-2</v>
      </c>
      <c r="BB38">
        <v>3.0236412538267071E-2</v>
      </c>
      <c r="BC38">
        <v>3.3261633509463102E-2</v>
      </c>
      <c r="BD38">
        <v>3.5762418572923602E-2</v>
      </c>
      <c r="BE38">
        <v>3.0246688549670969E-2</v>
      </c>
      <c r="BF38">
        <v>2.83541829698634E-2</v>
      </c>
      <c r="BG38">
        <v>1.9251930702589772E-2</v>
      </c>
      <c r="BH38">
        <v>3.0895935903848541E-2</v>
      </c>
      <c r="BI38">
        <v>3.8397101099160461E-2</v>
      </c>
      <c r="BJ38">
        <v>2.8564784427579998E-2</v>
      </c>
      <c r="BK38">
        <v>2.9404216737007698E-2</v>
      </c>
      <c r="BL38">
        <v>3.5055922123183203E-2</v>
      </c>
      <c r="BM38">
        <v>2.588167475096451E-2</v>
      </c>
      <c r="BN38">
        <v>2.2540973601151881E-2</v>
      </c>
      <c r="BO38">
        <v>2.883065337970999E-2</v>
      </c>
      <c r="BP38">
        <v>3.1136414327405579E-2</v>
      </c>
      <c r="BQ38">
        <v>3.2162899062737553E-2</v>
      </c>
      <c r="BR38">
        <v>3.282118954203915E-2</v>
      </c>
      <c r="BS38">
        <v>2.839552120974655E-2</v>
      </c>
      <c r="BT38">
        <v>2.639822551200853E-2</v>
      </c>
      <c r="BU38">
        <v>2.5605212396984999E-2</v>
      </c>
      <c r="BV38">
        <v>3.4076360475461531E-2</v>
      </c>
      <c r="BW38">
        <v>3.2077249243998317E-2</v>
      </c>
      <c r="BX38">
        <v>3.5970742935039081E-2</v>
      </c>
      <c r="BY38">
        <v>3.7296624719606652E-2</v>
      </c>
      <c r="BZ38">
        <v>2.0963396969669191E-2</v>
      </c>
      <c r="CA38">
        <v>2.551978142743164E-2</v>
      </c>
      <c r="CB38">
        <v>3.4560085243504221E-2</v>
      </c>
      <c r="CC38">
        <v>1.8352186145373491E-2</v>
      </c>
      <c r="CD38">
        <v>2.3125008072138679E-2</v>
      </c>
      <c r="CE38">
        <v>2.3648684206023861E-2</v>
      </c>
      <c r="CF38">
        <v>3.0208663556038611E-2</v>
      </c>
      <c r="CG38">
        <v>2.3271955346665912E-2</v>
      </c>
      <c r="CH38">
        <v>3.3518255495271647E-2</v>
      </c>
      <c r="CI38">
        <v>2.9014172859256171E-2</v>
      </c>
      <c r="CJ38">
        <v>2.818432875049055E-2</v>
      </c>
      <c r="CK38">
        <v>3.018259447127072E-2</v>
      </c>
      <c r="CL38">
        <v>3.967142522178823E-2</v>
      </c>
      <c r="CM38">
        <v>2.5039615734142762E-2</v>
      </c>
      <c r="CN38">
        <v>3.3909274001563218E-2</v>
      </c>
      <c r="CO38">
        <v>2.645605561397656E-2</v>
      </c>
      <c r="CP38">
        <v>2.5234538939755979E-2</v>
      </c>
      <c r="CQ38">
        <v>4.0350017016885467E-2</v>
      </c>
      <c r="CR38">
        <v>1.8134200018633851E-2</v>
      </c>
      <c r="CS38">
        <v>3.7821616904675268E-2</v>
      </c>
      <c r="CT38">
        <v>3.1224699248318982E-2</v>
      </c>
      <c r="CU38">
        <v>2.7560328029268159E-2</v>
      </c>
      <c r="CV38">
        <v>3.0111457253451698E-2</v>
      </c>
      <c r="CW38">
        <v>3.1582082927586429E-2</v>
      </c>
    </row>
    <row r="39" spans="1:101" x14ac:dyDescent="0.2">
      <c r="A39">
        <v>38</v>
      </c>
      <c r="B39">
        <v>2.2110209132485421E-2</v>
      </c>
      <c r="C39">
        <v>2.3785813292810959E-2</v>
      </c>
      <c r="D39">
        <v>3.2187381365331773E-2</v>
      </c>
      <c r="E39">
        <v>2.7386177917783191E-2</v>
      </c>
      <c r="F39">
        <v>3.8098129858596612E-2</v>
      </c>
      <c r="G39">
        <v>2.737194182511574E-2</v>
      </c>
      <c r="H39">
        <v>3.2839998946860939E-2</v>
      </c>
      <c r="I39">
        <v>2.5771088814299809E-2</v>
      </c>
      <c r="J39">
        <v>2.8822854082385361E-2</v>
      </c>
      <c r="K39">
        <v>2.7835879824737401E-2</v>
      </c>
      <c r="L39">
        <v>2.7070191953947539E-2</v>
      </c>
      <c r="M39">
        <v>2.3841992971833492E-2</v>
      </c>
      <c r="N39">
        <v>2.6219334556674859E-2</v>
      </c>
      <c r="O39">
        <v>3.5493439561617997E-2</v>
      </c>
      <c r="P39">
        <v>2.8291130650059278E-2</v>
      </c>
      <c r="Q39">
        <v>3.4688933808718313E-2</v>
      </c>
      <c r="R39">
        <v>3.0020725938675309E-2</v>
      </c>
      <c r="S39">
        <v>3.2976249656832282E-2</v>
      </c>
      <c r="T39">
        <v>2.502720824121242E-2</v>
      </c>
      <c r="U39">
        <v>2.570711848467442E-2</v>
      </c>
      <c r="V39">
        <v>4.2013441421609531E-2</v>
      </c>
      <c r="W39">
        <v>2.5191092579282461E-2</v>
      </c>
      <c r="X39">
        <v>2.2210962252590071E-2</v>
      </c>
      <c r="Y39">
        <v>2.7287819564426059E-2</v>
      </c>
      <c r="Z39">
        <v>2.1454958543331761E-2</v>
      </c>
      <c r="AA39">
        <v>3.7156226560132538E-2</v>
      </c>
      <c r="AB39">
        <v>3.7279258352124513E-2</v>
      </c>
      <c r="AC39">
        <v>3.052340243694663E-2</v>
      </c>
      <c r="AD39">
        <v>2.1054408358675749E-2</v>
      </c>
      <c r="AE39">
        <v>3.0142501301295092E-2</v>
      </c>
      <c r="AF39">
        <v>3.2788006145938513E-2</v>
      </c>
      <c r="AG39">
        <v>3.0201584519777058E-2</v>
      </c>
      <c r="AH39">
        <v>4.0249090959231043E-2</v>
      </c>
      <c r="AI39">
        <v>3.5370776504395678E-2</v>
      </c>
      <c r="AJ39">
        <v>2.1733975927363289E-2</v>
      </c>
      <c r="AK39">
        <v>2.4073646142562941E-2</v>
      </c>
      <c r="AL39">
        <v>2.130143970455977E-2</v>
      </c>
      <c r="AM39">
        <v>2.8026999921240341E-2</v>
      </c>
      <c r="AN39">
        <v>3.23026775952883E-2</v>
      </c>
      <c r="AO39">
        <v>2.5545178360801848E-2</v>
      </c>
      <c r="AP39">
        <v>3.6476247250485663E-2</v>
      </c>
      <c r="AQ39">
        <v>4.2087544449533373E-2</v>
      </c>
      <c r="AR39">
        <v>3.17194243051366E-2</v>
      </c>
      <c r="AS39">
        <v>4.0091828289315908E-2</v>
      </c>
      <c r="AT39">
        <v>3.033543459608368E-2</v>
      </c>
      <c r="AU39">
        <v>3.5960329582021111E-2</v>
      </c>
      <c r="AV39">
        <v>3.5842737723902438E-2</v>
      </c>
      <c r="AW39">
        <v>2.218634865093224E-2</v>
      </c>
      <c r="AX39">
        <v>3.1588888888509817E-2</v>
      </c>
      <c r="AY39">
        <v>3.5872074219867628E-2</v>
      </c>
      <c r="AZ39">
        <v>2.9167752420652789E-2</v>
      </c>
      <c r="BA39">
        <v>3.1890665103431887E-2</v>
      </c>
      <c r="BB39">
        <v>2.6621054545664938E-2</v>
      </c>
      <c r="BC39">
        <v>3.4461617190037368E-2</v>
      </c>
      <c r="BD39">
        <v>3.5946284282222518E-2</v>
      </c>
      <c r="BE39">
        <v>3.01120704530973E-2</v>
      </c>
      <c r="BF39">
        <v>3.2491005933218332E-2</v>
      </c>
      <c r="BG39">
        <v>2.3806709506917979E-2</v>
      </c>
      <c r="BH39">
        <v>3.0934116121749629E-2</v>
      </c>
      <c r="BI39">
        <v>4.0067925006740189E-2</v>
      </c>
      <c r="BJ39">
        <v>2.4799175163649361E-2</v>
      </c>
      <c r="BK39">
        <v>2.9586975627106899E-2</v>
      </c>
      <c r="BL39">
        <v>3.6017035976269388E-2</v>
      </c>
      <c r="BM39">
        <v>2.7406234505195311E-2</v>
      </c>
      <c r="BN39">
        <v>2.0914968238869819E-2</v>
      </c>
      <c r="BO39">
        <v>2.903070729543682E-2</v>
      </c>
      <c r="BP39">
        <v>3.6874307670627958E-2</v>
      </c>
      <c r="BQ39">
        <v>3.0563490770234181E-2</v>
      </c>
      <c r="BR39">
        <v>3.1794163684458067E-2</v>
      </c>
      <c r="BS39">
        <v>3.0693180683881102E-2</v>
      </c>
      <c r="BT39">
        <v>2.6099877364718159E-2</v>
      </c>
      <c r="BU39">
        <v>2.7813429492033269E-2</v>
      </c>
      <c r="BV39">
        <v>3.2642181356194663E-2</v>
      </c>
      <c r="BW39">
        <v>2.8395078240651069E-2</v>
      </c>
      <c r="BX39">
        <v>3.4548011660011202E-2</v>
      </c>
      <c r="BY39">
        <v>4.0253425602434077E-2</v>
      </c>
      <c r="BZ39">
        <v>2.391317402158152E-2</v>
      </c>
      <c r="CA39">
        <v>2.7513187850069259E-2</v>
      </c>
      <c r="CB39">
        <v>3.5985495727468668E-2</v>
      </c>
      <c r="CC39">
        <v>2.0288531627867701E-2</v>
      </c>
      <c r="CD39">
        <v>2.0913378780626709E-2</v>
      </c>
      <c r="CE39">
        <v>2.4067116266416982E-2</v>
      </c>
      <c r="CF39">
        <v>3.3253609865533759E-2</v>
      </c>
      <c r="CG39">
        <v>2.814572426298793E-2</v>
      </c>
      <c r="CH39">
        <v>3.4809478560227342E-2</v>
      </c>
      <c r="CI39">
        <v>2.7898355804785169E-2</v>
      </c>
      <c r="CJ39">
        <v>2.9621737267169861E-2</v>
      </c>
      <c r="CK39">
        <v>3.5755123552328377E-2</v>
      </c>
      <c r="CL39">
        <v>3.818437461873652E-2</v>
      </c>
      <c r="CM39">
        <v>2.4059509357212749E-2</v>
      </c>
      <c r="CN39">
        <v>2.994539250997242E-2</v>
      </c>
      <c r="CO39">
        <v>2.6495707667766721E-2</v>
      </c>
      <c r="CP39">
        <v>2.7447699888612929E-2</v>
      </c>
      <c r="CQ39">
        <v>3.5848227422909391E-2</v>
      </c>
      <c r="CR39">
        <v>2.2296250994642979E-2</v>
      </c>
      <c r="CS39">
        <v>3.653867171936849E-2</v>
      </c>
      <c r="CT39">
        <v>3.1884132389724693E-2</v>
      </c>
      <c r="CU39">
        <v>3.0307614102267639E-2</v>
      </c>
      <c r="CV39">
        <v>3.2149727074889507E-2</v>
      </c>
      <c r="CW39">
        <v>3.0730587067411871E-2</v>
      </c>
    </row>
    <row r="40" spans="1:101" x14ac:dyDescent="0.2">
      <c r="A40">
        <v>39</v>
      </c>
      <c r="B40">
        <v>2.15594284781454E-2</v>
      </c>
      <c r="C40">
        <v>2.1138324019903409E-2</v>
      </c>
      <c r="D40">
        <v>3.7794502442408742E-2</v>
      </c>
      <c r="E40">
        <v>3.0997420493649869E-2</v>
      </c>
      <c r="F40">
        <v>3.4710143249776559E-2</v>
      </c>
      <c r="G40">
        <v>2.8159494414506641E-2</v>
      </c>
      <c r="H40">
        <v>3.3401604845942602E-2</v>
      </c>
      <c r="I40">
        <v>2.97198486680871E-2</v>
      </c>
      <c r="J40">
        <v>2.9259297096008441E-2</v>
      </c>
      <c r="K40">
        <v>3.1859462288460809E-2</v>
      </c>
      <c r="L40">
        <v>2.7569344715661651E-2</v>
      </c>
      <c r="M40">
        <v>2.359840217109065E-2</v>
      </c>
      <c r="N40">
        <v>3.0151891208158921E-2</v>
      </c>
      <c r="O40">
        <v>3.7258925346807373E-2</v>
      </c>
      <c r="P40">
        <v>2.7670236534033891E-2</v>
      </c>
      <c r="Q40">
        <v>3.3749346479992767E-2</v>
      </c>
      <c r="R40">
        <v>2.9363165034515051E-2</v>
      </c>
      <c r="S40">
        <v>3.09462981279153E-2</v>
      </c>
      <c r="T40">
        <v>2.393154835271822E-2</v>
      </c>
      <c r="U40">
        <v>2.242176428797615E-2</v>
      </c>
      <c r="V40">
        <v>4.2517013848417717E-2</v>
      </c>
      <c r="W40">
        <v>2.3725281930702238E-2</v>
      </c>
      <c r="X40">
        <v>2.22151858657973E-2</v>
      </c>
      <c r="Y40">
        <v>2.8882252737114769E-2</v>
      </c>
      <c r="Z40">
        <v>2.3545906471139681E-2</v>
      </c>
      <c r="AA40">
        <v>3.717792188899776E-2</v>
      </c>
      <c r="AB40">
        <v>3.4363150266651862E-2</v>
      </c>
      <c r="AC40">
        <v>3.0990327026642901E-2</v>
      </c>
      <c r="AD40">
        <v>2.3302020080824781E-2</v>
      </c>
      <c r="AE40">
        <v>2.7822119169328391E-2</v>
      </c>
      <c r="AF40">
        <v>3.3999306698592011E-2</v>
      </c>
      <c r="AG40">
        <v>2.6852027480516211E-2</v>
      </c>
      <c r="AH40">
        <v>3.9969585205691709E-2</v>
      </c>
      <c r="AI40">
        <v>3.1488685418744902E-2</v>
      </c>
      <c r="AJ40">
        <v>2.2371354589637429E-2</v>
      </c>
      <c r="AK40">
        <v>2.319110773910223E-2</v>
      </c>
      <c r="AL40">
        <v>1.9624690138753662E-2</v>
      </c>
      <c r="AM40">
        <v>2.767092869652403E-2</v>
      </c>
      <c r="AN40">
        <v>3.3483049985562278E-2</v>
      </c>
      <c r="AO40">
        <v>2.505249547249529E-2</v>
      </c>
      <c r="AP40">
        <v>3.4028441812091567E-2</v>
      </c>
      <c r="AQ40">
        <v>4.1361429520747742E-2</v>
      </c>
      <c r="AR40">
        <v>3.168729827387743E-2</v>
      </c>
      <c r="AS40">
        <v>3.7357987836430739E-2</v>
      </c>
      <c r="AT40">
        <v>2.965104968456915E-2</v>
      </c>
      <c r="AU40">
        <v>3.0786901449938009E-2</v>
      </c>
      <c r="AV40">
        <v>3.1948992904229118E-2</v>
      </c>
      <c r="AW40">
        <v>2.602388638620905E-2</v>
      </c>
      <c r="AX40">
        <v>2.90155604727916E-2</v>
      </c>
      <c r="AY40">
        <v>3.7913115344222759E-2</v>
      </c>
      <c r="AZ40">
        <v>2.7444196325871299E-2</v>
      </c>
      <c r="BA40">
        <v>3.5793229235840433E-2</v>
      </c>
      <c r="BB40">
        <v>2.5156524759781529E-2</v>
      </c>
      <c r="BC40">
        <v>3.3197819195563652E-2</v>
      </c>
      <c r="BD40">
        <v>3.7271672967392373E-2</v>
      </c>
      <c r="BE40">
        <v>3.0705429091496629E-2</v>
      </c>
      <c r="BF40">
        <v>3.4277476970204501E-2</v>
      </c>
      <c r="BG40">
        <v>2.467226881938657E-2</v>
      </c>
      <c r="BH40">
        <v>2.6892620274329961E-2</v>
      </c>
      <c r="BI40">
        <v>4.0226981084099188E-2</v>
      </c>
      <c r="BJ40">
        <v>2.4999123793292222E-2</v>
      </c>
      <c r="BK40">
        <v>3.1974797594955022E-2</v>
      </c>
      <c r="BL40">
        <v>3.8799161067399543E-2</v>
      </c>
      <c r="BM40">
        <v>2.5984254794705761E-2</v>
      </c>
      <c r="BN40">
        <v>2.606235482403289E-2</v>
      </c>
      <c r="BO40">
        <v>3.1378437507709772E-2</v>
      </c>
      <c r="BP40">
        <v>3.314228309863438E-2</v>
      </c>
      <c r="BQ40">
        <v>3.0765132380258339E-2</v>
      </c>
      <c r="BR40">
        <v>3.0080617659039469E-2</v>
      </c>
      <c r="BS40">
        <v>3.0575987750172839E-2</v>
      </c>
      <c r="BT40">
        <v>2.6656907801371661E-2</v>
      </c>
      <c r="BU40">
        <v>2.95237282105867E-2</v>
      </c>
      <c r="BV40">
        <v>3.3537346112696181E-2</v>
      </c>
      <c r="BW40">
        <v>3.0810293019319951E-2</v>
      </c>
      <c r="BX40">
        <v>3.3668151242956912E-2</v>
      </c>
      <c r="BY40">
        <v>4.1852529031528779E-2</v>
      </c>
      <c r="BZ40">
        <v>2.3465490439649281E-2</v>
      </c>
      <c r="CA40">
        <v>3.1255418653524471E-2</v>
      </c>
      <c r="CB40">
        <v>3.417136174480255E-2</v>
      </c>
      <c r="CC40">
        <v>1.8690872837782709E-2</v>
      </c>
      <c r="CD40">
        <v>2.2227322233236691E-2</v>
      </c>
      <c r="CE40">
        <v>2.150224057521358E-2</v>
      </c>
      <c r="CF40">
        <v>3.3064804463389441E-2</v>
      </c>
      <c r="CG40">
        <v>2.9046333280835009E-2</v>
      </c>
      <c r="CH40">
        <v>3.3554375136717218E-2</v>
      </c>
      <c r="CI40">
        <v>2.8776469909051281E-2</v>
      </c>
      <c r="CJ40">
        <v>2.99949950009454E-2</v>
      </c>
      <c r="CK40">
        <v>3.3392376616539612E-2</v>
      </c>
      <c r="CL40">
        <v>3.8491169219810932E-2</v>
      </c>
      <c r="CM40">
        <v>2.2855804006129899E-2</v>
      </c>
      <c r="CN40">
        <v>2.770601174926068E-2</v>
      </c>
      <c r="CO40">
        <v>2.4323779065276149E-2</v>
      </c>
      <c r="CP40">
        <v>2.7622788549977781E-2</v>
      </c>
      <c r="CQ40">
        <v>3.4839709692445903E-2</v>
      </c>
      <c r="CR40">
        <v>2.2127435981585009E-2</v>
      </c>
      <c r="CS40">
        <v>3.5263413780214067E-2</v>
      </c>
      <c r="CT40">
        <v>3.093253305474343E-2</v>
      </c>
      <c r="CU40">
        <v>2.8259848351775269E-2</v>
      </c>
      <c r="CV40">
        <v>2.9131364455123949E-2</v>
      </c>
      <c r="CW40">
        <v>2.6246600906811399E-2</v>
      </c>
    </row>
    <row r="41" spans="1:101" x14ac:dyDescent="0.2">
      <c r="A41">
        <v>40</v>
      </c>
      <c r="B41">
        <v>2.206994794975806E-2</v>
      </c>
      <c r="C41">
        <v>2.2936918081191599E-2</v>
      </c>
      <c r="D41">
        <v>3.8185123091746737E-2</v>
      </c>
      <c r="E41">
        <v>3.1607574744459972E-2</v>
      </c>
      <c r="F41">
        <v>3.4648479551224777E-2</v>
      </c>
      <c r="G41">
        <v>2.6907727722885751E-2</v>
      </c>
      <c r="H41">
        <v>3.3432884677858557E-2</v>
      </c>
      <c r="I41">
        <v>2.737776787923786E-2</v>
      </c>
      <c r="J41">
        <v>3.1197679925671289E-2</v>
      </c>
      <c r="K41">
        <v>3.106114392568082E-2</v>
      </c>
      <c r="L41">
        <v>2.7179488610378881E-2</v>
      </c>
      <c r="M41">
        <v>2.7940534644065571E-2</v>
      </c>
      <c r="N41">
        <v>2.9680842429884519E-2</v>
      </c>
      <c r="O41">
        <v>3.4503998227400537E-2</v>
      </c>
      <c r="P41">
        <v>2.8200638589114601E-2</v>
      </c>
      <c r="Q41">
        <v>3.2784203062582541E-2</v>
      </c>
      <c r="R41">
        <v>3.1601961666643419E-2</v>
      </c>
      <c r="S41">
        <v>3.2165241329903338E-2</v>
      </c>
      <c r="T41">
        <v>2.3826317033670118E-2</v>
      </c>
      <c r="U41">
        <v>2.393881984794707E-2</v>
      </c>
      <c r="V41">
        <v>3.7397544047503423E-2</v>
      </c>
      <c r="W41">
        <v>2.4713046131209851E-2</v>
      </c>
      <c r="X41">
        <v>2.225609784765184E-2</v>
      </c>
      <c r="Y41">
        <v>2.7539845689747398E-2</v>
      </c>
      <c r="Z41">
        <v>2.439265068747367E-2</v>
      </c>
      <c r="AA41">
        <v>3.3084390225011653E-2</v>
      </c>
      <c r="AB41">
        <v>3.7148897095433349E-2</v>
      </c>
      <c r="AC41">
        <v>3.2505883344498811E-2</v>
      </c>
      <c r="AD41">
        <v>2.4654109096406949E-2</v>
      </c>
      <c r="AE41">
        <v>2.8198595872425649E-2</v>
      </c>
      <c r="AF41">
        <v>3.3367592955059408E-2</v>
      </c>
      <c r="AG41">
        <v>2.7330518858149799E-2</v>
      </c>
      <c r="AH41">
        <v>3.7949966558108048E-2</v>
      </c>
      <c r="AI41">
        <v>2.854409450358825E-2</v>
      </c>
      <c r="AJ41">
        <v>2.788502632000946E-2</v>
      </c>
      <c r="AK41">
        <v>2.3784989998064578E-2</v>
      </c>
      <c r="AL41">
        <v>2.5972889780508761E-2</v>
      </c>
      <c r="AM41">
        <v>3.2790354341690878E-2</v>
      </c>
      <c r="AN41">
        <v>2.891496817665826E-2</v>
      </c>
      <c r="AO41">
        <v>2.684347385455195E-2</v>
      </c>
      <c r="AP41">
        <v>3.2690185527087127E-2</v>
      </c>
      <c r="AQ41">
        <v>3.9007525282654679E-2</v>
      </c>
      <c r="AR41">
        <v>3.4533642514455017E-2</v>
      </c>
      <c r="AS41">
        <v>3.5769869713259607E-2</v>
      </c>
      <c r="AT41">
        <v>3.106935464958412E-2</v>
      </c>
      <c r="AU41">
        <v>3.125524948441083E-2</v>
      </c>
      <c r="AV41">
        <v>3.1669608628872158E-2</v>
      </c>
      <c r="AW41">
        <v>2.6213762596139119E-2</v>
      </c>
      <c r="AX41">
        <v>2.8664166200305131E-2</v>
      </c>
      <c r="AY41">
        <v>3.7554278478039341E-2</v>
      </c>
      <c r="AZ41">
        <v>2.8418298012612621E-2</v>
      </c>
      <c r="BA41">
        <v>3.449051923147213E-2</v>
      </c>
      <c r="BB41">
        <v>2.4673838724185649E-2</v>
      </c>
      <c r="BC41">
        <v>3.2588972376186638E-2</v>
      </c>
      <c r="BD41">
        <v>3.725530525210273E-2</v>
      </c>
      <c r="BE41">
        <v>3.4401883947117837E-2</v>
      </c>
      <c r="BF41">
        <v>3.0982690873200769E-2</v>
      </c>
      <c r="BG41">
        <v>3.1375577863448953E-2</v>
      </c>
      <c r="BH41">
        <v>2.8729572323004961E-2</v>
      </c>
      <c r="BI41">
        <v>3.8325498192935611E-2</v>
      </c>
      <c r="BJ41">
        <v>2.8625453335938099E-2</v>
      </c>
      <c r="BK41">
        <v>3.0233274138437238E-2</v>
      </c>
      <c r="BL41">
        <v>4.2641157201379669E-2</v>
      </c>
      <c r="BM41">
        <v>2.7552279951010519E-2</v>
      </c>
      <c r="BN41">
        <v>2.5714933888478841E-2</v>
      </c>
      <c r="BO41">
        <v>3.0279686830778221E-2</v>
      </c>
      <c r="BP41">
        <v>3.6142492169193338E-2</v>
      </c>
      <c r="BQ41">
        <v>2.5354582675528151E-2</v>
      </c>
      <c r="BR41">
        <v>2.9330851565027419E-2</v>
      </c>
      <c r="BS41">
        <v>3.108024878508121E-2</v>
      </c>
      <c r="BT41">
        <v>2.5900755966447749E-2</v>
      </c>
      <c r="BU41">
        <v>3.2026816483885633E-2</v>
      </c>
      <c r="BV41">
        <v>3.0827002333754079E-2</v>
      </c>
      <c r="BW41">
        <v>3.1709571890097328E-2</v>
      </c>
      <c r="BX41">
        <v>3.6476361325313407E-2</v>
      </c>
      <c r="BY41">
        <v>3.97851401416493E-2</v>
      </c>
      <c r="BZ41">
        <v>2.4504326090747999E-2</v>
      </c>
      <c r="CA41">
        <v>2.810548466454001E-2</v>
      </c>
      <c r="CB41">
        <v>3.3972108596803691E-2</v>
      </c>
      <c r="CC41">
        <v>1.5605748172854469E-2</v>
      </c>
      <c r="CD41">
        <v>2.1003401654776859E-2</v>
      </c>
      <c r="CE41">
        <v>2.2906761687039801E-2</v>
      </c>
      <c r="CF41">
        <v>3.4790420084692103E-2</v>
      </c>
      <c r="CG41">
        <v>3.4883929975848993E-2</v>
      </c>
      <c r="CH41">
        <v>3.5889377259160977E-2</v>
      </c>
      <c r="CI41">
        <v>3.1161622641897129E-2</v>
      </c>
      <c r="CJ41">
        <v>3.2782293073768017E-2</v>
      </c>
      <c r="CK41">
        <v>3.3415151486989009E-2</v>
      </c>
      <c r="CL41">
        <v>4.2468704207265569E-2</v>
      </c>
      <c r="CM41">
        <v>2.3978013538959429E-2</v>
      </c>
      <c r="CN41">
        <v>2.5645626896563151E-2</v>
      </c>
      <c r="CO41">
        <v>2.2867306439463188E-2</v>
      </c>
      <c r="CP41">
        <v>2.3564931981304389E-2</v>
      </c>
      <c r="CQ41">
        <v>3.6901900224110031E-2</v>
      </c>
      <c r="CR41">
        <v>2.2359268158680359E-2</v>
      </c>
      <c r="CS41">
        <v>2.972328059657536E-2</v>
      </c>
      <c r="CT41">
        <v>3.3892170838606947E-2</v>
      </c>
      <c r="CU41">
        <v>2.7053348513248351E-2</v>
      </c>
      <c r="CV41">
        <v>3.2147521834325607E-2</v>
      </c>
      <c r="CW41">
        <v>2.7826267878083871E-2</v>
      </c>
    </row>
    <row r="42" spans="1:101" x14ac:dyDescent="0.2">
      <c r="A42">
        <v>41</v>
      </c>
      <c r="B42">
        <v>2.5674074205951559E-2</v>
      </c>
      <c r="C42">
        <v>2.112142816050392E-2</v>
      </c>
      <c r="D42">
        <v>3.3100195523773288E-2</v>
      </c>
      <c r="E42">
        <v>3.8906205771925439E-2</v>
      </c>
      <c r="F42">
        <v>3.4347070475589603E-2</v>
      </c>
      <c r="G42">
        <v>3.182235114287002E-2</v>
      </c>
      <c r="H42">
        <v>2.836918070619722E-2</v>
      </c>
      <c r="I42">
        <v>2.9281760573618171E-2</v>
      </c>
      <c r="J42">
        <v>3.5408332927805562E-2</v>
      </c>
      <c r="K42">
        <v>3.2822414820539131E-2</v>
      </c>
      <c r="L42">
        <v>2.7770778495073901E-2</v>
      </c>
      <c r="M42">
        <v>3.4465939447617479E-2</v>
      </c>
      <c r="N42">
        <v>2.9436278508735179E-2</v>
      </c>
      <c r="O42">
        <v>3.3147347350496591E-2</v>
      </c>
      <c r="P42">
        <v>3.1734680743220979E-2</v>
      </c>
      <c r="Q42">
        <v>3.010076240585648E-2</v>
      </c>
      <c r="R42">
        <v>3.1403587209332791E-2</v>
      </c>
      <c r="S42">
        <v>3.5555428589416412E-2</v>
      </c>
      <c r="T42">
        <v>2.791463190928101E-2</v>
      </c>
      <c r="U42">
        <v>2.3170936671161081E-2</v>
      </c>
      <c r="V42">
        <v>3.9325899619425453E-2</v>
      </c>
      <c r="W42">
        <v>2.9214461925498741E-2</v>
      </c>
      <c r="X42">
        <v>2.082050323593725E-2</v>
      </c>
      <c r="Y42">
        <v>2.8999542209952399E-2</v>
      </c>
      <c r="Z42">
        <v>2.5904242074887781E-2</v>
      </c>
      <c r="AA42">
        <v>3.5911999934582967E-2</v>
      </c>
      <c r="AB42">
        <v>3.0792137383026729E-2</v>
      </c>
      <c r="AC42">
        <v>2.9988044523802031E-2</v>
      </c>
      <c r="AD42">
        <v>2.6113602658873001E-2</v>
      </c>
      <c r="AE42">
        <v>2.9705906758724289E-2</v>
      </c>
      <c r="AF42">
        <v>3.4833876035449518E-2</v>
      </c>
      <c r="AG42">
        <v>2.9219237175366009E-2</v>
      </c>
      <c r="AH42">
        <v>3.3229286185347207E-2</v>
      </c>
      <c r="AI42">
        <v>2.5508244620328729E-2</v>
      </c>
      <c r="AJ42">
        <v>2.9531004965201231E-2</v>
      </c>
      <c r="AK42">
        <v>2.5537507000438959E-2</v>
      </c>
      <c r="AL42">
        <v>2.8013546765286571E-2</v>
      </c>
      <c r="AM42">
        <v>3.2378433351877262E-2</v>
      </c>
      <c r="AN42">
        <v>2.904238455060627E-2</v>
      </c>
      <c r="AO42">
        <v>2.912749901846386E-2</v>
      </c>
      <c r="AP42">
        <v>3.3348333399971557E-2</v>
      </c>
      <c r="AQ42">
        <v>4.4654491961802767E-2</v>
      </c>
      <c r="AR42">
        <v>3.3538209199682603E-2</v>
      </c>
      <c r="AS42">
        <v>3.634023179963896E-2</v>
      </c>
      <c r="AT42">
        <v>3.0779295865886971E-2</v>
      </c>
      <c r="AU42">
        <v>3.6758500837905342E-2</v>
      </c>
      <c r="AV42">
        <v>3.3870787684434772E-2</v>
      </c>
      <c r="AW42">
        <v>2.1999222009097971E-2</v>
      </c>
      <c r="AX42">
        <v>2.663982435767805E-2</v>
      </c>
      <c r="AY42">
        <v>3.718516668947118E-2</v>
      </c>
      <c r="AZ42">
        <v>3.1352193849977339E-2</v>
      </c>
      <c r="BA42">
        <v>3.4989924160921303E-2</v>
      </c>
      <c r="BB42">
        <v>2.8979089932309601E-2</v>
      </c>
      <c r="BC42">
        <v>3.2580850655906872E-2</v>
      </c>
      <c r="BD42">
        <v>4.0371583269526078E-2</v>
      </c>
      <c r="BE42">
        <v>3.308371763884746E-2</v>
      </c>
      <c r="BF42">
        <v>3.1841336868214741E-2</v>
      </c>
      <c r="BG42">
        <v>2.9689008706666652E-2</v>
      </c>
      <c r="BH42">
        <v>2.6789413447763449E-2</v>
      </c>
      <c r="BI42">
        <v>3.5049374425463221E-2</v>
      </c>
      <c r="BJ42">
        <v>2.9704426258122418E-2</v>
      </c>
      <c r="BK42">
        <v>2.5828590565077789E-2</v>
      </c>
      <c r="BL42">
        <v>3.8630800576454558E-2</v>
      </c>
      <c r="BM42">
        <v>2.6589838446705989E-2</v>
      </c>
      <c r="BN42">
        <v>2.5375466190270229E-2</v>
      </c>
      <c r="BO42">
        <v>3.7797237017612333E-2</v>
      </c>
      <c r="BP42">
        <v>3.5249770789225199E-2</v>
      </c>
      <c r="BQ42">
        <v>2.9449946520227969E-2</v>
      </c>
      <c r="BR42">
        <v>3.0851562005222381E-2</v>
      </c>
      <c r="BS42">
        <v>3.2698113830274968E-2</v>
      </c>
      <c r="BT42">
        <v>2.7965100153283469E-2</v>
      </c>
      <c r="BU42">
        <v>3.4485290522809242E-2</v>
      </c>
      <c r="BV42">
        <v>3.3704715460152149E-2</v>
      </c>
      <c r="BW42">
        <v>2.8721423214997061E-2</v>
      </c>
      <c r="BX42">
        <v>3.6280207077656439E-2</v>
      </c>
      <c r="BY42">
        <v>4.1510950347567792E-2</v>
      </c>
      <c r="BZ42">
        <v>2.703577787137848E-2</v>
      </c>
      <c r="CA42">
        <v>3.0061661594467309E-2</v>
      </c>
      <c r="CB42">
        <v>3.4067766721508158E-2</v>
      </c>
      <c r="CC42">
        <v>1.7608919989279739E-2</v>
      </c>
      <c r="CD42">
        <v>2.6423601758437981E-2</v>
      </c>
      <c r="CE42">
        <v>2.5148132505996838E-2</v>
      </c>
      <c r="CF42">
        <v>3.4371576446980988E-2</v>
      </c>
      <c r="CG42">
        <v>3.6448638717842832E-2</v>
      </c>
      <c r="CH42">
        <v>3.3748341903961997E-2</v>
      </c>
      <c r="CI42">
        <v>3.0221356512920031E-2</v>
      </c>
      <c r="CJ42">
        <v>3.5581232603046221E-2</v>
      </c>
      <c r="CK42">
        <v>3.1501744295756438E-2</v>
      </c>
      <c r="CL42">
        <v>3.968486336747535E-2</v>
      </c>
      <c r="CM42">
        <v>2.5931815294232701E-2</v>
      </c>
      <c r="CN42">
        <v>2.2656753694921958E-2</v>
      </c>
      <c r="CO42">
        <v>2.5211216312983491E-2</v>
      </c>
      <c r="CP42">
        <v>2.8518609923766081E-2</v>
      </c>
      <c r="CQ42">
        <v>3.6153845193025683E-2</v>
      </c>
      <c r="CR42">
        <v>2.143319984389002E-2</v>
      </c>
      <c r="CS42">
        <v>2.6752472192645059E-2</v>
      </c>
      <c r="CT42">
        <v>2.8952921004408189E-2</v>
      </c>
      <c r="CU42">
        <v>3.2131378172004711E-2</v>
      </c>
      <c r="CV42">
        <v>3.3555177451331762E-2</v>
      </c>
      <c r="CW42">
        <v>2.7169840448559381E-2</v>
      </c>
    </row>
    <row r="43" spans="1:101" x14ac:dyDescent="0.2">
      <c r="A43">
        <v>42</v>
      </c>
      <c r="B43">
        <v>2.7892997818518679E-2</v>
      </c>
      <c r="C43">
        <v>2.035740311719119E-2</v>
      </c>
      <c r="D43">
        <v>3.3803605199394807E-2</v>
      </c>
      <c r="E43">
        <v>3.8890931972972588E-2</v>
      </c>
      <c r="F43">
        <v>3.2214955473483638E-2</v>
      </c>
      <c r="G43">
        <v>3.091879719035124E-2</v>
      </c>
      <c r="H43">
        <v>3.0978662071331282E-2</v>
      </c>
      <c r="I43">
        <v>2.8706672991021479E-2</v>
      </c>
      <c r="J43">
        <v>3.419269684935862E-2</v>
      </c>
      <c r="K43">
        <v>3.101991854893496E-2</v>
      </c>
      <c r="L43">
        <v>2.9160882484148529E-2</v>
      </c>
      <c r="M43">
        <v>3.2460621836310662E-2</v>
      </c>
      <c r="N43">
        <v>2.990890469287524E-2</v>
      </c>
      <c r="O43">
        <v>3.2164721043615882E-2</v>
      </c>
      <c r="P43">
        <v>2.9886394489642889E-2</v>
      </c>
      <c r="Q43">
        <v>3.1917085105618082E-2</v>
      </c>
      <c r="R43">
        <v>2.90009387005482E-2</v>
      </c>
      <c r="S43">
        <v>3.3061414223005799E-2</v>
      </c>
      <c r="T43">
        <v>2.9163931790655542E-2</v>
      </c>
      <c r="U43">
        <v>2.4968927205230258E-2</v>
      </c>
      <c r="V43">
        <v>3.9942462732469423E-2</v>
      </c>
      <c r="W43">
        <v>3.227616980600452E-2</v>
      </c>
      <c r="X43">
        <v>2.416332031067155E-2</v>
      </c>
      <c r="Y43">
        <v>3.078863456787586E-2</v>
      </c>
      <c r="Z43">
        <v>2.492262884496153E-2</v>
      </c>
      <c r="AA43">
        <v>3.1969311319406633E-2</v>
      </c>
      <c r="AB43">
        <v>3.2567761719370668E-2</v>
      </c>
      <c r="AC43">
        <v>3.4025106048141331E-2</v>
      </c>
      <c r="AD43">
        <v>2.5961782163918069E-2</v>
      </c>
      <c r="AE43">
        <v>2.8556246066401059E-2</v>
      </c>
      <c r="AF43">
        <v>3.4551578504787808E-2</v>
      </c>
      <c r="AG43">
        <v>3.024133906367835E-2</v>
      </c>
      <c r="AH43">
        <v>3.4086911731301357E-2</v>
      </c>
      <c r="AI43">
        <v>2.626804016111239E-2</v>
      </c>
      <c r="AJ43">
        <v>3.300882536026576E-2</v>
      </c>
      <c r="AK43">
        <v>2.7173297142835999E-2</v>
      </c>
      <c r="AL43">
        <v>2.9452322101017909E-2</v>
      </c>
      <c r="AM43">
        <v>3.3498468672041509E-2</v>
      </c>
      <c r="AN43">
        <v>2.9089349754054951E-2</v>
      </c>
      <c r="AO43">
        <v>2.8129450216920711E-2</v>
      </c>
      <c r="AP43">
        <v>3.4564199988614479E-2</v>
      </c>
      <c r="AQ43">
        <v>4.3319612719088629E-2</v>
      </c>
      <c r="AR43">
        <v>3.275667567605374E-2</v>
      </c>
      <c r="AS43">
        <v>3.5221909362620547E-2</v>
      </c>
      <c r="AT43">
        <v>3.6012659937953363E-2</v>
      </c>
      <c r="AU43">
        <v>3.4062290293169012E-2</v>
      </c>
      <c r="AV43">
        <v>3.4294089661890383E-2</v>
      </c>
      <c r="AW43">
        <v>2.377314741011893E-2</v>
      </c>
      <c r="AX43">
        <v>2.8406126902708499E-2</v>
      </c>
      <c r="AY43">
        <v>3.245622198220581E-2</v>
      </c>
      <c r="AZ43">
        <v>3.124746669655026E-2</v>
      </c>
      <c r="BA43">
        <v>3.4055172814306783E-2</v>
      </c>
      <c r="BB43">
        <v>3.118213645507183E-2</v>
      </c>
      <c r="BC43">
        <v>3.1775615727515083E-2</v>
      </c>
      <c r="BD43">
        <v>4.0973692907393118E-2</v>
      </c>
      <c r="BE43">
        <v>3.3191436427260398E-2</v>
      </c>
      <c r="BF43">
        <v>3.3709718971970233E-2</v>
      </c>
      <c r="BG43">
        <v>3.3547329595823412E-2</v>
      </c>
      <c r="BH43">
        <v>2.601334618382585E-2</v>
      </c>
      <c r="BI43">
        <v>3.6463166458320997E-2</v>
      </c>
      <c r="BJ43">
        <v>3.2210339096426163E-2</v>
      </c>
      <c r="BK43">
        <v>2.3726360815033289E-2</v>
      </c>
      <c r="BL43">
        <v>3.8552765834796672E-2</v>
      </c>
      <c r="BM43">
        <v>2.7286594242467859E-2</v>
      </c>
      <c r="BN43">
        <v>2.5319092328538729E-2</v>
      </c>
      <c r="BO43">
        <v>3.3807654152120732E-2</v>
      </c>
      <c r="BP43">
        <v>3.3164115984208473E-2</v>
      </c>
      <c r="BQ43">
        <v>2.5070361493429168E-2</v>
      </c>
      <c r="BR43">
        <v>2.769309904402141E-2</v>
      </c>
      <c r="BS43">
        <v>3.1875813648963303E-2</v>
      </c>
      <c r="BT43">
        <v>2.91493399770506E-2</v>
      </c>
      <c r="BU43">
        <v>3.319145177115615E-2</v>
      </c>
      <c r="BV43">
        <v>3.3470672113048147E-2</v>
      </c>
      <c r="BW43">
        <v>2.6737316521144978E-2</v>
      </c>
      <c r="BX43">
        <v>3.5401700963528217E-2</v>
      </c>
      <c r="BY43">
        <v>4.326839995761169E-2</v>
      </c>
      <c r="BZ43">
        <v>3.0681807328227579E-2</v>
      </c>
      <c r="CA43">
        <v>2.780789315016927E-2</v>
      </c>
      <c r="CB43">
        <v>3.0699552749023151E-2</v>
      </c>
      <c r="CC43">
        <v>2.264305473388847E-2</v>
      </c>
      <c r="CD43">
        <v>3.0432014309141699E-2</v>
      </c>
      <c r="CE43">
        <v>2.8283089969648709E-2</v>
      </c>
      <c r="CF43">
        <v>3.3383180820882687E-2</v>
      </c>
      <c r="CG43">
        <v>3.4430611410183498E-2</v>
      </c>
      <c r="CH43">
        <v>3.2451086503126149E-2</v>
      </c>
      <c r="CI43">
        <v>3.4591682287920943E-2</v>
      </c>
      <c r="CJ43">
        <v>3.5381111876563197E-2</v>
      </c>
      <c r="CK43">
        <v>3.043252000728355E-2</v>
      </c>
      <c r="CL43">
        <v>3.5180902319327467E-2</v>
      </c>
      <c r="CM43">
        <v>2.792932812000749E-2</v>
      </c>
      <c r="CN43">
        <v>2.3985617251542739E-2</v>
      </c>
      <c r="CO43">
        <v>2.2760322417924941E-2</v>
      </c>
      <c r="CP43">
        <v>3.033304050326836E-2</v>
      </c>
      <c r="CQ43">
        <v>3.7704634489966103E-2</v>
      </c>
      <c r="CR43">
        <v>2.2083010596716371E-2</v>
      </c>
      <c r="CS43">
        <v>2.9034776479223409E-2</v>
      </c>
      <c r="CT43">
        <v>3.2992588600690077E-2</v>
      </c>
      <c r="CU43">
        <v>3.3586294200948698E-2</v>
      </c>
      <c r="CV43">
        <v>3.3130335569510637E-2</v>
      </c>
      <c r="CW43">
        <v>2.6990554986667879E-2</v>
      </c>
    </row>
    <row r="44" spans="1:101" x14ac:dyDescent="0.2">
      <c r="A44">
        <v>43</v>
      </c>
      <c r="B44">
        <v>2.6155965499102801E-2</v>
      </c>
      <c r="C44">
        <v>2.1305021299530651E-2</v>
      </c>
      <c r="D44">
        <v>3.2973545552884197E-2</v>
      </c>
      <c r="E44">
        <v>3.5138929513286572E-2</v>
      </c>
      <c r="F44">
        <v>3.5372216930741197E-2</v>
      </c>
      <c r="G44">
        <v>2.5968848921965191E-2</v>
      </c>
      <c r="H44">
        <v>2.8982118040159051E-2</v>
      </c>
      <c r="I44">
        <v>3.1663885053350938E-2</v>
      </c>
      <c r="J44">
        <v>3.2343899336640752E-2</v>
      </c>
      <c r="K44">
        <v>2.8739577825954821E-2</v>
      </c>
      <c r="L44">
        <v>2.8020240729212009E-2</v>
      </c>
      <c r="M44">
        <v>3.2236014699986437E-2</v>
      </c>
      <c r="N44">
        <v>3.2937898044520242E-2</v>
      </c>
      <c r="O44">
        <v>3.3938513918454073E-2</v>
      </c>
      <c r="P44">
        <v>3.131693907224363E-2</v>
      </c>
      <c r="Q44">
        <v>2.86143393978496E-2</v>
      </c>
      <c r="R44">
        <v>3.083700749656006E-2</v>
      </c>
      <c r="S44">
        <v>3.2039068272405977E-2</v>
      </c>
      <c r="T44">
        <v>3.0639567269853549E-2</v>
      </c>
      <c r="U44">
        <v>2.7291136498974359E-2</v>
      </c>
      <c r="V44">
        <v>3.9838027321094101E-2</v>
      </c>
      <c r="W44">
        <v>2.8321764506705739E-2</v>
      </c>
      <c r="X44">
        <v>2.35702884440443E-2</v>
      </c>
      <c r="Y44">
        <v>3.1809143671520712E-2</v>
      </c>
      <c r="Z44">
        <v>2.5945593193619311E-2</v>
      </c>
      <c r="AA44">
        <v>3.1623496300238939E-2</v>
      </c>
      <c r="AB44">
        <v>3.6165632117296037E-2</v>
      </c>
      <c r="AC44">
        <v>3.5828482033877451E-2</v>
      </c>
      <c r="AD44">
        <v>2.5288219488592771E-2</v>
      </c>
      <c r="AE44">
        <v>2.9542590989773038E-2</v>
      </c>
      <c r="AF44">
        <v>3.892255310956455E-2</v>
      </c>
      <c r="AG44">
        <v>2.9258591725887871E-2</v>
      </c>
      <c r="AH44">
        <v>3.2050810599122508E-2</v>
      </c>
      <c r="AI44">
        <v>2.6922969333620601E-2</v>
      </c>
      <c r="AJ44">
        <v>3.5896146179372507E-2</v>
      </c>
      <c r="AK44">
        <v>3.1112412294492391E-2</v>
      </c>
      <c r="AL44">
        <v>3.3989400055407543E-2</v>
      </c>
      <c r="AM44">
        <v>3.1775411412252652E-2</v>
      </c>
      <c r="AN44">
        <v>2.7675956111680899E-2</v>
      </c>
      <c r="AO44">
        <v>2.6261912686657909E-2</v>
      </c>
      <c r="AP44">
        <v>3.2815546649189661E-2</v>
      </c>
      <c r="AQ44">
        <v>3.6976741280898943E-2</v>
      </c>
      <c r="AR44">
        <v>3.1429811504708242E-2</v>
      </c>
      <c r="AS44">
        <v>3.4200330050253303E-2</v>
      </c>
      <c r="AT44">
        <v>3.7178121261687493E-2</v>
      </c>
      <c r="AU44">
        <v>3.5624456610705721E-2</v>
      </c>
      <c r="AV44">
        <v>3.3853818881670987E-2</v>
      </c>
      <c r="AW44">
        <v>2.64430555588312E-2</v>
      </c>
      <c r="AX44">
        <v>2.814049731772654E-2</v>
      </c>
      <c r="AY44">
        <v>3.1353725938777548E-2</v>
      </c>
      <c r="AZ44">
        <v>3.0911914435987689E-2</v>
      </c>
      <c r="BA44">
        <v>3.041198400494996E-2</v>
      </c>
      <c r="BB44">
        <v>2.9503030877612049E-2</v>
      </c>
      <c r="BC44">
        <v>3.8267039705269512E-2</v>
      </c>
      <c r="BD44">
        <v>4.5153696618701958E-2</v>
      </c>
      <c r="BE44">
        <v>3.398775333649677E-2</v>
      </c>
      <c r="BF44">
        <v>3.091086474042315E-2</v>
      </c>
      <c r="BG44">
        <v>3.0832279551423921E-2</v>
      </c>
      <c r="BH44">
        <v>2.4674520038013771E-2</v>
      </c>
      <c r="BI44">
        <v>3.4987487564799101E-2</v>
      </c>
      <c r="BJ44">
        <v>3.7285051499682358E-2</v>
      </c>
      <c r="BK44">
        <v>3.100560017405295E-2</v>
      </c>
      <c r="BL44">
        <v>3.8611806579084508E-2</v>
      </c>
      <c r="BM44">
        <v>2.5039972206932711E-2</v>
      </c>
      <c r="BN44">
        <v>2.9157316573053701E-2</v>
      </c>
      <c r="BO44">
        <v>3.3743925598959827E-2</v>
      </c>
      <c r="BP44">
        <v>3.4939636283732603E-2</v>
      </c>
      <c r="BQ44">
        <v>2.4845220758828161E-2</v>
      </c>
      <c r="BR44">
        <v>3.1846393360033677E-2</v>
      </c>
      <c r="BS44">
        <v>3.2944188875067761E-2</v>
      </c>
      <c r="BT44">
        <v>3.3411979872992763E-2</v>
      </c>
      <c r="BU44">
        <v>3.9795342440722442E-2</v>
      </c>
      <c r="BV44">
        <v>3.8252578662056169E-2</v>
      </c>
      <c r="BW44">
        <v>2.578175112467064E-2</v>
      </c>
      <c r="BX44">
        <v>3.5518634169911099E-2</v>
      </c>
      <c r="BY44">
        <v>3.7793565821934952E-2</v>
      </c>
      <c r="BZ44">
        <v>2.8071940164194561E-2</v>
      </c>
      <c r="CA44">
        <v>2.8201379239629579E-2</v>
      </c>
      <c r="CB44">
        <v>3.3138519506212473E-2</v>
      </c>
      <c r="CC44">
        <v>2.395668458404223E-2</v>
      </c>
      <c r="CD44">
        <v>3.4622297406043098E-2</v>
      </c>
      <c r="CE44">
        <v>3.1368388524879748E-2</v>
      </c>
      <c r="CF44">
        <v>3.0747344667440911E-2</v>
      </c>
      <c r="CG44">
        <v>3.2563186863997007E-2</v>
      </c>
      <c r="CH44">
        <v>3.7188666412027852E-2</v>
      </c>
      <c r="CI44">
        <v>3.4069439203809317E-2</v>
      </c>
      <c r="CJ44">
        <v>3.484870155742556E-2</v>
      </c>
      <c r="CK44">
        <v>2.904575281258855E-2</v>
      </c>
      <c r="CL44">
        <v>3.5244773713295048E-2</v>
      </c>
      <c r="CM44">
        <v>3.1236155367665979E-2</v>
      </c>
      <c r="CN44">
        <v>2.962193257405123E-2</v>
      </c>
      <c r="CO44">
        <v>2.545870742089747E-2</v>
      </c>
      <c r="CP44">
        <v>3.066098388959734E-2</v>
      </c>
      <c r="CQ44">
        <v>3.5027693703095712E-2</v>
      </c>
      <c r="CR44">
        <v>2.1654441836710892E-2</v>
      </c>
      <c r="CS44">
        <v>2.5471671220033999E-2</v>
      </c>
      <c r="CT44">
        <v>3.067965856097029E-2</v>
      </c>
      <c r="CU44">
        <v>2.930411480499524E-2</v>
      </c>
      <c r="CV44">
        <v>3.3062592090908213E-2</v>
      </c>
      <c r="CW44">
        <v>2.8452936455877209E-2</v>
      </c>
    </row>
    <row r="45" spans="1:101" x14ac:dyDescent="0.2">
      <c r="A45">
        <v>44</v>
      </c>
      <c r="B45">
        <v>2.907732045146056E-2</v>
      </c>
      <c r="C45">
        <v>2.3030436829765719E-2</v>
      </c>
      <c r="D45">
        <v>2.9788156530574959E-2</v>
      </c>
      <c r="E45">
        <v>3.7720082929690167E-2</v>
      </c>
      <c r="F45">
        <v>3.1485389498200393E-2</v>
      </c>
      <c r="G45">
        <v>2.7140660597400709E-2</v>
      </c>
      <c r="H45">
        <v>2.823592656495761E-2</v>
      </c>
      <c r="I45">
        <v>3.63667031461615E-2</v>
      </c>
      <c r="J45">
        <v>3.122692835372198E-2</v>
      </c>
      <c r="K45">
        <v>3.1692882893863468E-2</v>
      </c>
      <c r="L45">
        <v>3.2017258600801408E-2</v>
      </c>
      <c r="M45">
        <v>3.1391640487528613E-2</v>
      </c>
      <c r="N45">
        <v>3.2573550426472392E-2</v>
      </c>
      <c r="O45">
        <v>3.3203992217424538E-2</v>
      </c>
      <c r="P45">
        <v>3.1397957284530403E-2</v>
      </c>
      <c r="Q45">
        <v>2.8157178876132141E-2</v>
      </c>
      <c r="R45">
        <v>3.4850033543879368E-2</v>
      </c>
      <c r="S45">
        <v>3.6291319333625387E-2</v>
      </c>
      <c r="T45">
        <v>2.7704244099208838E-2</v>
      </c>
      <c r="U45">
        <v>2.79263060322852E-2</v>
      </c>
      <c r="V45">
        <v>3.5582130987497192E-2</v>
      </c>
      <c r="W45">
        <v>3.2955350203272213E-2</v>
      </c>
      <c r="X45">
        <v>2.4290253402702931E-2</v>
      </c>
      <c r="Y45">
        <v>3.002845109403984E-2</v>
      </c>
      <c r="Z45">
        <v>2.643369706175959E-2</v>
      </c>
      <c r="AA45">
        <v>3.4422337666255597E-2</v>
      </c>
      <c r="AB45">
        <v>3.7312423609259071E-2</v>
      </c>
      <c r="AC45">
        <v>3.7361454216654932E-2</v>
      </c>
      <c r="AD45">
        <v>2.4251596115690919E-2</v>
      </c>
      <c r="AE45">
        <v>2.5922750330895541E-2</v>
      </c>
      <c r="AF45">
        <v>3.8647764494622448E-2</v>
      </c>
      <c r="AG45">
        <v>2.4405929088440099E-2</v>
      </c>
      <c r="AH45">
        <v>3.0609814233630461E-2</v>
      </c>
      <c r="AI45">
        <v>2.8150937165183468E-2</v>
      </c>
      <c r="AJ45">
        <v>3.6351880932505132E-2</v>
      </c>
      <c r="AK45">
        <v>3.033563046234555E-2</v>
      </c>
      <c r="AL45">
        <v>3.3760403389888213E-2</v>
      </c>
      <c r="AM45">
        <v>3.2663094037261191E-2</v>
      </c>
      <c r="AN45">
        <v>2.7211528072867301E-2</v>
      </c>
      <c r="AO45">
        <v>2.5949216039314729E-2</v>
      </c>
      <c r="AP45">
        <v>3.3667669216516503E-2</v>
      </c>
      <c r="AQ45">
        <v>3.2415515942794522E-2</v>
      </c>
      <c r="AR45">
        <v>3.0439663644341881E-2</v>
      </c>
      <c r="AS45">
        <v>3.7276395219708443E-2</v>
      </c>
      <c r="AT45">
        <v>4.0215190136725441E-2</v>
      </c>
      <c r="AU45">
        <v>3.5177161112362333E-2</v>
      </c>
      <c r="AV45">
        <v>3.399605907361191E-2</v>
      </c>
      <c r="AW45">
        <v>2.371424660065348E-2</v>
      </c>
      <c r="AX45">
        <v>2.6371749302498321E-2</v>
      </c>
      <c r="AY45">
        <v>3.0765450655215722E-2</v>
      </c>
      <c r="AZ45">
        <v>3.1909305628040507E-2</v>
      </c>
      <c r="BA45">
        <v>3.1701833489845628E-2</v>
      </c>
      <c r="BB45">
        <v>3.0807329799849199E-2</v>
      </c>
      <c r="BC45">
        <v>3.4528178916596652E-2</v>
      </c>
      <c r="BD45">
        <v>4.1576995429969697E-2</v>
      </c>
      <c r="BE45">
        <v>3.33734663283674E-2</v>
      </c>
      <c r="BF45">
        <v>3.2829692414348098E-2</v>
      </c>
      <c r="BG45">
        <v>3.1980009060837852E-2</v>
      </c>
      <c r="BH45">
        <v>2.2601738334152549E-2</v>
      </c>
      <c r="BI45">
        <v>3.5347169706623653E-2</v>
      </c>
      <c r="BJ45">
        <v>3.7245108557855573E-2</v>
      </c>
      <c r="BK45">
        <v>3.0968596428516491E-2</v>
      </c>
      <c r="BL45">
        <v>3.6836910608981067E-2</v>
      </c>
      <c r="BM45">
        <v>2.377679853388116E-2</v>
      </c>
      <c r="BN45">
        <v>3.3462380992189067E-2</v>
      </c>
      <c r="BO45">
        <v>3.0717919124647341E-2</v>
      </c>
      <c r="BP45">
        <v>3.2885243436066441E-2</v>
      </c>
      <c r="BQ45">
        <v>3.1063852225594601E-2</v>
      </c>
      <c r="BR45">
        <v>3.4776014913095399E-2</v>
      </c>
      <c r="BS45">
        <v>3.3494760480416032E-2</v>
      </c>
      <c r="BT45">
        <v>3.1135385615227971E-2</v>
      </c>
      <c r="BU45">
        <v>3.8988931023003479E-2</v>
      </c>
      <c r="BV45">
        <v>3.8539162537867488E-2</v>
      </c>
      <c r="BW45">
        <v>2.0875173483967089E-2</v>
      </c>
      <c r="BX45">
        <v>3.6477395268813669E-2</v>
      </c>
      <c r="BY45">
        <v>3.7416030733475721E-2</v>
      </c>
      <c r="BZ45">
        <v>2.6132162001406199E-2</v>
      </c>
      <c r="CA45">
        <v>2.747307305253267E-2</v>
      </c>
      <c r="CB45">
        <v>2.8833610208714201E-2</v>
      </c>
      <c r="CC45">
        <v>2.5200705313876779E-2</v>
      </c>
      <c r="CD45">
        <v>3.2401932988734172E-2</v>
      </c>
      <c r="CE45">
        <v>3.2731759840120327E-2</v>
      </c>
      <c r="CF45">
        <v>2.9319110266238381E-2</v>
      </c>
      <c r="CG45">
        <v>3.1494155283526087E-2</v>
      </c>
      <c r="CH45">
        <v>3.6733111581547913E-2</v>
      </c>
      <c r="CI45">
        <v>3.3749037128960678E-2</v>
      </c>
      <c r="CJ45">
        <v>3.9867617802932617E-2</v>
      </c>
      <c r="CK45">
        <v>3.4709730690433822E-2</v>
      </c>
      <c r="CL45">
        <v>3.1576628007454248E-2</v>
      </c>
      <c r="CM45">
        <v>2.9492726803188402E-2</v>
      </c>
      <c r="CN45">
        <v>2.799917266649361E-2</v>
      </c>
      <c r="CO45">
        <v>2.9290304258862671E-2</v>
      </c>
      <c r="CP45">
        <v>2.7422386748745909E-2</v>
      </c>
      <c r="CQ45">
        <v>3.7192380234369493E-2</v>
      </c>
      <c r="CR45">
        <v>2.0320189469829841E-2</v>
      </c>
      <c r="CS45">
        <v>2.5484468164448739E-2</v>
      </c>
      <c r="CT45">
        <v>3.1132316170493831E-2</v>
      </c>
      <c r="CU45">
        <v>3.2958592051201031E-2</v>
      </c>
      <c r="CV45">
        <v>3.2919629722289533E-2</v>
      </c>
      <c r="CW45">
        <v>2.8167006318997889E-2</v>
      </c>
    </row>
    <row r="46" spans="1:101" x14ac:dyDescent="0.2">
      <c r="A46">
        <v>45</v>
      </c>
      <c r="B46">
        <v>3.1099803015623741E-2</v>
      </c>
      <c r="C46">
        <v>2.3999234447843749E-2</v>
      </c>
      <c r="D46">
        <v>3.001256089976681E-2</v>
      </c>
      <c r="E46">
        <v>3.8271927778355183E-2</v>
      </c>
      <c r="F46">
        <v>2.95247628374831E-2</v>
      </c>
      <c r="G46">
        <v>3.195616873374571E-2</v>
      </c>
      <c r="H46">
        <v>3.058248882273051E-2</v>
      </c>
      <c r="I46">
        <v>3.9521047415738572E-2</v>
      </c>
      <c r="J46">
        <v>3.2245508124435537E-2</v>
      </c>
      <c r="K46">
        <v>3.3937205477768337E-2</v>
      </c>
      <c r="L46">
        <v>3.3107107604467383E-2</v>
      </c>
      <c r="M46">
        <v>3.5428867272561802E-2</v>
      </c>
      <c r="N46">
        <v>3.2615814957894097E-2</v>
      </c>
      <c r="O46">
        <v>3.5646114544597207E-2</v>
      </c>
      <c r="P46">
        <v>2.860578101905176E-2</v>
      </c>
      <c r="Q46">
        <v>2.9664432340066021E-2</v>
      </c>
      <c r="R46">
        <v>3.7000124760910691E-2</v>
      </c>
      <c r="S46">
        <v>3.6241435942568102E-2</v>
      </c>
      <c r="T46">
        <v>3.0512658201030381E-2</v>
      </c>
      <c r="U46">
        <v>2.9073194491214729E-2</v>
      </c>
      <c r="V46">
        <v>3.8002456179030211E-2</v>
      </c>
      <c r="W46">
        <v>3.2838433574151067E-2</v>
      </c>
      <c r="X46">
        <v>2.2322465519233899E-2</v>
      </c>
      <c r="Y46">
        <v>3.0915932308994941E-2</v>
      </c>
      <c r="Z46">
        <v>2.6405671592768749E-2</v>
      </c>
      <c r="AA46">
        <v>3.2410265881327657E-2</v>
      </c>
      <c r="AB46">
        <v>3.1919166831497363E-2</v>
      </c>
      <c r="AC46">
        <v>3.9566781822938761E-2</v>
      </c>
      <c r="AD46">
        <v>2.4786736533885141E-2</v>
      </c>
      <c r="AE46">
        <v>2.9489208907076021E-2</v>
      </c>
      <c r="AF46">
        <v>3.9086662972821748E-2</v>
      </c>
      <c r="AG46">
        <v>2.6175057757599891E-2</v>
      </c>
      <c r="AH46">
        <v>3.1887205636059408E-2</v>
      </c>
      <c r="AI46">
        <v>2.9419341995157021E-2</v>
      </c>
      <c r="AJ46">
        <v>3.7203157089761393E-2</v>
      </c>
      <c r="AK46">
        <v>2.854291421736312E-2</v>
      </c>
      <c r="AL46">
        <v>3.6411346256544901E-2</v>
      </c>
      <c r="AM46">
        <v>2.8111396413647339E-2</v>
      </c>
      <c r="AN46">
        <v>2.8087287960676059E-2</v>
      </c>
      <c r="AO46">
        <v>2.854791615769809E-2</v>
      </c>
      <c r="AP46">
        <v>3.377061561795669E-2</v>
      </c>
      <c r="AQ46">
        <v>3.5689659418211728E-2</v>
      </c>
      <c r="AR46">
        <v>2.823137844258294E-2</v>
      </c>
      <c r="AS46">
        <v>3.4495711048535577E-2</v>
      </c>
      <c r="AT46">
        <v>4.1068231450282537E-2</v>
      </c>
      <c r="AU46">
        <v>3.4201214037231198E-2</v>
      </c>
      <c r="AV46">
        <v>4.1808554562871712E-2</v>
      </c>
      <c r="AW46">
        <v>2.3685953083872158E-2</v>
      </c>
      <c r="AX46">
        <v>2.9921703635483379E-2</v>
      </c>
      <c r="AY46">
        <v>3.0093097959648131E-2</v>
      </c>
      <c r="AZ46">
        <v>3.2794949877593793E-2</v>
      </c>
      <c r="BA46">
        <v>3.2940797171957893E-2</v>
      </c>
      <c r="BB46">
        <v>3.048060946865443E-2</v>
      </c>
      <c r="BC46">
        <v>3.0349982949887212E-2</v>
      </c>
      <c r="BD46">
        <v>3.9100887906089982E-2</v>
      </c>
      <c r="BE46">
        <v>3.2868281808893382E-2</v>
      </c>
      <c r="BF46">
        <v>3.5964685074191427E-2</v>
      </c>
      <c r="BG46">
        <v>2.9019006954351459E-2</v>
      </c>
      <c r="BH46">
        <v>2.234689035573555E-2</v>
      </c>
      <c r="BI46">
        <v>3.1592064702152603E-2</v>
      </c>
      <c r="BJ46">
        <v>3.4955457279005737E-2</v>
      </c>
      <c r="BK46">
        <v>3.1364981735875708E-2</v>
      </c>
      <c r="BL46">
        <v>3.2451782100805883E-2</v>
      </c>
      <c r="BM46">
        <v>2.1234961283983271E-2</v>
      </c>
      <c r="BN46">
        <v>3.2967647066474703E-2</v>
      </c>
      <c r="BO46">
        <v>3.2658950794508847E-2</v>
      </c>
      <c r="BP46">
        <v>3.3714463609907042E-2</v>
      </c>
      <c r="BQ46">
        <v>3.0253523395384681E-2</v>
      </c>
      <c r="BR46">
        <v>3.5812237448966049E-2</v>
      </c>
      <c r="BS46">
        <v>3.3483073474608473E-2</v>
      </c>
      <c r="BT46">
        <v>3.0807142631209272E-2</v>
      </c>
      <c r="BU46">
        <v>3.7100446096416863E-2</v>
      </c>
      <c r="BV46">
        <v>3.7583316125093427E-2</v>
      </c>
      <c r="BW46">
        <v>2.271605992105756E-2</v>
      </c>
      <c r="BX46">
        <v>3.8010355771892622E-2</v>
      </c>
      <c r="BY46">
        <v>3.5832470945583603E-2</v>
      </c>
      <c r="BZ46">
        <v>3.0411549809552109E-2</v>
      </c>
      <c r="CA46">
        <v>2.6437309727906359E-2</v>
      </c>
      <c r="CB46">
        <v>2.8167296295100681E-2</v>
      </c>
      <c r="CC46">
        <v>3.2968010711217972E-2</v>
      </c>
      <c r="CD46">
        <v>3.3027236117797683E-2</v>
      </c>
      <c r="CE46">
        <v>3.2468183758361753E-2</v>
      </c>
      <c r="CF46">
        <v>3.3383809526077911E-2</v>
      </c>
      <c r="CG46">
        <v>3.1903045424175332E-2</v>
      </c>
      <c r="CH46">
        <v>3.4001331331753822E-2</v>
      </c>
      <c r="CI46">
        <v>2.833717691797397E-2</v>
      </c>
      <c r="CJ46">
        <v>3.9359694534466763E-2</v>
      </c>
      <c r="CK46">
        <v>3.2365008479468577E-2</v>
      </c>
      <c r="CL46">
        <v>3.5287515936808567E-2</v>
      </c>
      <c r="CM46">
        <v>3.0218226313597451E-2</v>
      </c>
      <c r="CN46">
        <v>3.2906768954221538E-2</v>
      </c>
      <c r="CO46">
        <v>3.153845913097654E-2</v>
      </c>
      <c r="CP46">
        <v>3.1643657733717252E-2</v>
      </c>
      <c r="CQ46">
        <v>3.6047421222320637E-2</v>
      </c>
      <c r="CR46">
        <v>2.160076215320832E-2</v>
      </c>
      <c r="CS46">
        <v>2.7919771758064531E-2</v>
      </c>
      <c r="CT46">
        <v>3.2032892078908012E-2</v>
      </c>
      <c r="CU46">
        <v>2.6769100159249819E-2</v>
      </c>
      <c r="CV46">
        <v>3.3523635684528853E-2</v>
      </c>
      <c r="CW46">
        <v>3.2655631576471222E-2</v>
      </c>
    </row>
    <row r="47" spans="1:101" x14ac:dyDescent="0.2">
      <c r="A47">
        <v>46</v>
      </c>
      <c r="B47">
        <v>3.2112957129640969E-2</v>
      </c>
      <c r="C47">
        <v>2.837817446504325E-2</v>
      </c>
      <c r="D47">
        <v>3.355859876481572E-2</v>
      </c>
      <c r="E47">
        <v>3.7605579639886547E-2</v>
      </c>
      <c r="F47">
        <v>3.1712203489052397E-2</v>
      </c>
      <c r="G47">
        <v>3.0629351880116892E-2</v>
      </c>
      <c r="H47">
        <v>2.666559668786803E-2</v>
      </c>
      <c r="I47">
        <v>3.6036413817755429E-2</v>
      </c>
      <c r="J47">
        <v>3.3370336533294943E-2</v>
      </c>
      <c r="K47">
        <v>3.5858208744902927E-2</v>
      </c>
      <c r="L47">
        <v>3.1738543040610759E-2</v>
      </c>
      <c r="M47">
        <v>3.2056516149797223E-2</v>
      </c>
      <c r="N47">
        <v>3.2142816827141207E-2</v>
      </c>
      <c r="O47">
        <v>3.8669505711762878E-2</v>
      </c>
      <c r="P47">
        <v>3.0563763608441499E-2</v>
      </c>
      <c r="Q47">
        <v>2.312981147739071E-2</v>
      </c>
      <c r="R47">
        <v>3.869078060733476E-2</v>
      </c>
      <c r="S47">
        <v>3.2924636277138347E-2</v>
      </c>
      <c r="T47">
        <v>3.0661131528649691E-2</v>
      </c>
      <c r="U47">
        <v>2.577067280935438E-2</v>
      </c>
      <c r="V47">
        <v>3.1260228724942329E-2</v>
      </c>
      <c r="W47">
        <v>3.5790956413364168E-2</v>
      </c>
      <c r="X47">
        <v>2.4173059740525429E-2</v>
      </c>
      <c r="Y47">
        <v>2.8620350490158729E-2</v>
      </c>
      <c r="Z47">
        <v>2.4789078118970811E-2</v>
      </c>
      <c r="AA47">
        <v>3.0169091720565259E-2</v>
      </c>
      <c r="AB47">
        <v>3.4188292398966147E-2</v>
      </c>
      <c r="AC47">
        <v>4.1180768981490992E-2</v>
      </c>
      <c r="AD47">
        <v>2.3192951820323549E-2</v>
      </c>
      <c r="AE47">
        <v>2.613079050621931E-2</v>
      </c>
      <c r="AF47">
        <v>3.8285620513424511E-2</v>
      </c>
      <c r="AG47">
        <v>2.372895979392434E-2</v>
      </c>
      <c r="AH47">
        <v>3.30726409309475E-2</v>
      </c>
      <c r="AI47">
        <v>2.8616903588759179E-2</v>
      </c>
      <c r="AJ47">
        <v>3.6732287005765432E-2</v>
      </c>
      <c r="AK47">
        <v>2.9350062367320011E-2</v>
      </c>
      <c r="AL47">
        <v>3.8048916863828351E-2</v>
      </c>
      <c r="AM47">
        <v>2.855942609814412E-2</v>
      </c>
      <c r="AN47">
        <v>2.8945477823914191E-2</v>
      </c>
      <c r="AO47">
        <v>3.2335021545449871E-2</v>
      </c>
      <c r="AP47">
        <v>3.390711305814903E-2</v>
      </c>
      <c r="AQ47">
        <v>3.3981582908111971E-2</v>
      </c>
      <c r="AR47">
        <v>2.8884863930357281E-2</v>
      </c>
      <c r="AS47">
        <v>3.3365845953904308E-2</v>
      </c>
      <c r="AT47">
        <v>3.776554877852497E-2</v>
      </c>
      <c r="AU47">
        <v>3.5164602134977962E-2</v>
      </c>
      <c r="AV47">
        <v>4.0303645846040077E-2</v>
      </c>
      <c r="AW47">
        <v>2.8583765917586629E-2</v>
      </c>
      <c r="AX47">
        <v>3.4123023264806762E-2</v>
      </c>
      <c r="AY47">
        <v>2.9652778277957939E-2</v>
      </c>
      <c r="AZ47">
        <v>3.4439760028474133E-2</v>
      </c>
      <c r="BA47">
        <v>3.1423835675960882E-2</v>
      </c>
      <c r="BB47">
        <v>3.3278199067852843E-2</v>
      </c>
      <c r="BC47">
        <v>3.3448313746998033E-2</v>
      </c>
      <c r="BD47">
        <v>4.0680994418630573E-2</v>
      </c>
      <c r="BE47">
        <v>3.2089293257929301E-2</v>
      </c>
      <c r="BF47">
        <v>3.5311700629099357E-2</v>
      </c>
      <c r="BG47">
        <v>2.8038762241203309E-2</v>
      </c>
      <c r="BH47">
        <v>2.4827046418882379E-2</v>
      </c>
      <c r="BI47">
        <v>3.3834675382725797E-2</v>
      </c>
      <c r="BJ47">
        <v>3.4001174079966653E-2</v>
      </c>
      <c r="BK47">
        <v>2.8859608253123309E-2</v>
      </c>
      <c r="BL47">
        <v>2.6129422767546099E-2</v>
      </c>
      <c r="BM47">
        <v>2.7880346551413721E-2</v>
      </c>
      <c r="BN47">
        <v>3.2134096202481748E-2</v>
      </c>
      <c r="BO47">
        <v>2.7263579210819299E-2</v>
      </c>
      <c r="BP47">
        <v>3.3638335999288199E-2</v>
      </c>
      <c r="BQ47">
        <v>2.626946932193933E-2</v>
      </c>
      <c r="BR47">
        <v>3.4187805789693458E-2</v>
      </c>
      <c r="BS47">
        <v>3.4447459876979072E-2</v>
      </c>
      <c r="BT47">
        <v>3.2760894986930147E-2</v>
      </c>
      <c r="BU47">
        <v>3.5774305201120161E-2</v>
      </c>
      <c r="BV47">
        <v>3.4277114746768408E-2</v>
      </c>
      <c r="BW47">
        <v>2.467563595182623E-2</v>
      </c>
      <c r="BX47">
        <v>3.2372242501229699E-2</v>
      </c>
      <c r="BY47">
        <v>3.8430274944805873E-2</v>
      </c>
      <c r="BZ47">
        <v>3.5327846100798047E-2</v>
      </c>
      <c r="CA47">
        <v>2.83274778405718E-2</v>
      </c>
      <c r="CB47">
        <v>3.0307082618372571E-2</v>
      </c>
      <c r="CC47">
        <v>2.635347312563411E-2</v>
      </c>
      <c r="CD47">
        <v>3.4627393904051049E-2</v>
      </c>
      <c r="CE47">
        <v>2.8249907122536791E-2</v>
      </c>
      <c r="CF47">
        <v>3.7130737481009472E-2</v>
      </c>
      <c r="CG47">
        <v>2.7357488154331391E-2</v>
      </c>
      <c r="CH47">
        <v>3.3171964433850079E-2</v>
      </c>
      <c r="CI47">
        <v>2.8062185909269049E-2</v>
      </c>
      <c r="CJ47">
        <v>3.6976798342943262E-2</v>
      </c>
      <c r="CK47">
        <v>3.4995314656886017E-2</v>
      </c>
      <c r="CL47">
        <v>3.4644665374398483E-2</v>
      </c>
      <c r="CM47">
        <v>3.2426466046330718E-2</v>
      </c>
      <c r="CN47">
        <v>3.5126347924221028E-2</v>
      </c>
      <c r="CO47">
        <v>3.3353735950907057E-2</v>
      </c>
      <c r="CP47">
        <v>3.3089579365266693E-2</v>
      </c>
      <c r="CQ47">
        <v>3.0202903815520481E-2</v>
      </c>
      <c r="CR47">
        <v>2.308262754412875E-2</v>
      </c>
      <c r="CS47">
        <v>2.5021601856205961E-2</v>
      </c>
      <c r="CT47">
        <v>3.2358029171609279E-2</v>
      </c>
      <c r="CU47">
        <v>2.6238625326160031E-2</v>
      </c>
      <c r="CV47">
        <v>3.3079528078858382E-2</v>
      </c>
      <c r="CW47">
        <v>3.119067820810139E-2</v>
      </c>
    </row>
    <row r="48" spans="1:101" x14ac:dyDescent="0.2">
      <c r="A48">
        <v>47</v>
      </c>
      <c r="B48">
        <v>3.0283501893781851E-2</v>
      </c>
      <c r="C48">
        <v>3.1508679030707219E-2</v>
      </c>
      <c r="D48">
        <v>3.5070182813905372E-2</v>
      </c>
      <c r="E48">
        <v>3.8459514253290063E-2</v>
      </c>
      <c r="F48">
        <v>2.609868404954337E-2</v>
      </c>
      <c r="G48">
        <v>3.0269791879531209E-2</v>
      </c>
      <c r="H48">
        <v>2.778247546293414E-2</v>
      </c>
      <c r="I48">
        <v>3.4530940194655017E-2</v>
      </c>
      <c r="J48">
        <v>3.3958877386454547E-2</v>
      </c>
      <c r="K48">
        <v>3.6410671875828082E-2</v>
      </c>
      <c r="L48">
        <v>3.3504177929631611E-2</v>
      </c>
      <c r="M48">
        <v>3.2298934018149678E-2</v>
      </c>
      <c r="N48">
        <v>3.172442781911454E-2</v>
      </c>
      <c r="O48">
        <v>3.5488944531732139E-2</v>
      </c>
      <c r="P48">
        <v>3.4335553890796448E-2</v>
      </c>
      <c r="Q48">
        <v>2.3144055861217521E-2</v>
      </c>
      <c r="R48">
        <v>4.0938033426464272E-2</v>
      </c>
      <c r="S48">
        <v>3.4666717717643167E-2</v>
      </c>
      <c r="T48">
        <v>3.0781438006322839E-2</v>
      </c>
      <c r="U48">
        <v>2.2545414248292369E-2</v>
      </c>
      <c r="V48">
        <v>3.3017085731383317E-2</v>
      </c>
      <c r="W48">
        <v>3.4486160059308199E-2</v>
      </c>
      <c r="X48">
        <v>2.6117570572280691E-2</v>
      </c>
      <c r="Y48">
        <v>3.2386942118809693E-2</v>
      </c>
      <c r="Z48">
        <v>2.4183154055688438E-2</v>
      </c>
      <c r="AA48">
        <v>2.919885140175689E-2</v>
      </c>
      <c r="AB48">
        <v>3.2874263644266231E-2</v>
      </c>
      <c r="AC48">
        <v>4.1132408522963758E-2</v>
      </c>
      <c r="AD48">
        <v>2.5495224970416269E-2</v>
      </c>
      <c r="AE48">
        <v>2.3915896286652721E-2</v>
      </c>
      <c r="AF48">
        <v>3.639304730995209E-2</v>
      </c>
      <c r="AG48">
        <v>2.5364949941759599E-2</v>
      </c>
      <c r="AH48">
        <v>3.2880276752261288E-2</v>
      </c>
      <c r="AI48">
        <v>2.9854864563370279E-2</v>
      </c>
      <c r="AJ48">
        <v>3.4519172765066379E-2</v>
      </c>
      <c r="AK48">
        <v>3.0915062434044079E-2</v>
      </c>
      <c r="AL48">
        <v>4.1439628861461082E-2</v>
      </c>
      <c r="AM48">
        <v>3.029908480566755E-2</v>
      </c>
      <c r="AN48">
        <v>2.812618546459909E-2</v>
      </c>
      <c r="AO48">
        <v>3.0422158653241639E-2</v>
      </c>
      <c r="AP48">
        <v>3.1181713277436501E-2</v>
      </c>
      <c r="AQ48">
        <v>3.7943392530321349E-2</v>
      </c>
      <c r="AR48">
        <v>3.2517864177745562E-2</v>
      </c>
      <c r="AS48">
        <v>3.4559332040041899E-2</v>
      </c>
      <c r="AT48">
        <v>3.1912914260662423E-2</v>
      </c>
      <c r="AU48">
        <v>3.3867985009685721E-2</v>
      </c>
      <c r="AV48">
        <v>3.8248253079546823E-2</v>
      </c>
      <c r="AW48">
        <v>2.949497478221301E-2</v>
      </c>
      <c r="AX48">
        <v>3.1939630638397179E-2</v>
      </c>
      <c r="AY48">
        <v>3.3470043907131493E-2</v>
      </c>
      <c r="AZ48">
        <v>3.6796783916465528E-2</v>
      </c>
      <c r="BA48">
        <v>3.5843876048646757E-2</v>
      </c>
      <c r="BB48">
        <v>3.1644488559744513E-2</v>
      </c>
      <c r="BC48">
        <v>3.417698367019003E-2</v>
      </c>
      <c r="BD48">
        <v>4.1846097244969981E-2</v>
      </c>
      <c r="BE48">
        <v>3.4166720397107678E-2</v>
      </c>
      <c r="BF48">
        <v>3.6170393710431167E-2</v>
      </c>
      <c r="BG48">
        <v>3.1260737650623982E-2</v>
      </c>
      <c r="BH48">
        <v>2.3783315999530361E-2</v>
      </c>
      <c r="BI48">
        <v>3.6655787332100787E-2</v>
      </c>
      <c r="BJ48">
        <v>3.5556273374153048E-2</v>
      </c>
      <c r="BK48">
        <v>3.026971960863762E-2</v>
      </c>
      <c r="BL48">
        <v>2.8171286432797059E-2</v>
      </c>
      <c r="BM48">
        <v>3.0787411769935422E-2</v>
      </c>
      <c r="BN48">
        <v>3.093194371096171E-2</v>
      </c>
      <c r="BO48">
        <v>2.79450143547081E-2</v>
      </c>
      <c r="BP48">
        <v>3.615746557263691E-2</v>
      </c>
      <c r="BQ48">
        <v>2.5041008886077069E-2</v>
      </c>
      <c r="BR48">
        <v>2.8988966896839E-2</v>
      </c>
      <c r="BS48">
        <v>2.956860033962536E-2</v>
      </c>
      <c r="BT48">
        <v>3.2288716893596942E-2</v>
      </c>
      <c r="BU48">
        <v>3.4271462728045148E-2</v>
      </c>
      <c r="BV48">
        <v>3.3365012609432247E-2</v>
      </c>
      <c r="BW48">
        <v>2.5635062276277071E-2</v>
      </c>
      <c r="BX48">
        <v>3.4143942797585557E-2</v>
      </c>
      <c r="BY48">
        <v>3.8332161345652323E-2</v>
      </c>
      <c r="BZ48">
        <v>3.6815777045340052E-2</v>
      </c>
      <c r="CA48">
        <v>3.4672243834016209E-2</v>
      </c>
      <c r="CB48">
        <v>2.9812917865890971E-2</v>
      </c>
      <c r="CC48">
        <v>2.918829555003833E-2</v>
      </c>
      <c r="CD48">
        <v>3.4676279249263003E-2</v>
      </c>
      <c r="CE48">
        <v>2.9612402474747539E-2</v>
      </c>
      <c r="CF48">
        <v>3.886191834105221E-2</v>
      </c>
      <c r="CG48">
        <v>2.6154003043066591E-2</v>
      </c>
      <c r="CH48">
        <v>3.4258999546612989E-2</v>
      </c>
      <c r="CI48">
        <v>2.748718541477365E-2</v>
      </c>
      <c r="CJ48">
        <v>3.746000975828357E-2</v>
      </c>
      <c r="CK48">
        <v>3.5957690170079701E-2</v>
      </c>
      <c r="CL48">
        <v>3.471587706101207E-2</v>
      </c>
      <c r="CM48">
        <v>3.270007840148409E-2</v>
      </c>
      <c r="CN48">
        <v>3.6687888351803727E-2</v>
      </c>
      <c r="CO48">
        <v>3.5868052301792568E-2</v>
      </c>
      <c r="CP48">
        <v>3.2200287286005817E-2</v>
      </c>
      <c r="CQ48">
        <v>2.711349090047949E-2</v>
      </c>
      <c r="CR48">
        <v>3.1165919023027479E-2</v>
      </c>
      <c r="CS48">
        <v>2.9651491101252439E-2</v>
      </c>
      <c r="CT48">
        <v>2.9980830709120491E-2</v>
      </c>
      <c r="CU48">
        <v>3.0844345309632811E-2</v>
      </c>
      <c r="CV48">
        <v>3.2426475384728017E-2</v>
      </c>
      <c r="CW48">
        <v>3.6068754137369367E-2</v>
      </c>
    </row>
    <row r="49" spans="1:101" x14ac:dyDescent="0.2">
      <c r="A49">
        <v>48</v>
      </c>
      <c r="B49">
        <v>3.1595220462070278E-2</v>
      </c>
      <c r="C49">
        <v>3.1991604217173931E-2</v>
      </c>
      <c r="D49">
        <v>3.7898554881881041E-2</v>
      </c>
      <c r="E49">
        <v>3.6999896698777117E-2</v>
      </c>
      <c r="F49">
        <v>2.7026465610408851E-2</v>
      </c>
      <c r="G49">
        <v>2.7286728816598538E-2</v>
      </c>
      <c r="H49">
        <v>2.2349265395773039E-2</v>
      </c>
      <c r="I49">
        <v>3.166870379254471E-2</v>
      </c>
      <c r="J49">
        <v>3.6433480421247111E-2</v>
      </c>
      <c r="K49">
        <v>3.6491696183359033E-2</v>
      </c>
      <c r="L49">
        <v>3.2429565815118397E-2</v>
      </c>
      <c r="M49">
        <v>3.2736911843839388E-2</v>
      </c>
      <c r="N49">
        <v>3.3155301704173017E-2</v>
      </c>
      <c r="O49">
        <v>3.457506299403703E-2</v>
      </c>
      <c r="P49">
        <v>3.3528180334474633E-2</v>
      </c>
      <c r="Q49">
        <v>2.6424992142786801E-2</v>
      </c>
      <c r="R49">
        <v>4.2511848667538057E-2</v>
      </c>
      <c r="S49">
        <v>3.3526098252571149E-2</v>
      </c>
      <c r="T49">
        <v>3.2255155044021509E-2</v>
      </c>
      <c r="U49">
        <v>2.3837136663572241E-2</v>
      </c>
      <c r="V49">
        <v>3.6073905931953941E-2</v>
      </c>
      <c r="W49">
        <v>3.6071605279540071E-2</v>
      </c>
      <c r="X49">
        <v>2.7321653380383532E-2</v>
      </c>
      <c r="Y49">
        <v>3.3675398466736783E-2</v>
      </c>
      <c r="Z49">
        <v>2.8311626280097361E-2</v>
      </c>
      <c r="AA49">
        <v>2.8992648840633021E-2</v>
      </c>
      <c r="AB49">
        <v>3.6248496600030933E-2</v>
      </c>
      <c r="AC49">
        <v>4.3476994813517481E-2</v>
      </c>
      <c r="AD49">
        <v>2.78826915626165E-2</v>
      </c>
      <c r="AE49">
        <v>2.4905355376587002E-2</v>
      </c>
      <c r="AF49">
        <v>3.9805216802265092E-2</v>
      </c>
      <c r="AG49">
        <v>2.5722316670135571E-2</v>
      </c>
      <c r="AH49">
        <v>3.3829094755662641E-2</v>
      </c>
      <c r="AI49">
        <v>2.6211352019585261E-2</v>
      </c>
      <c r="AJ49">
        <v>3.6552077227752992E-2</v>
      </c>
      <c r="AK49">
        <v>3.8144924719188761E-2</v>
      </c>
      <c r="AL49">
        <v>4.1283105355721203E-2</v>
      </c>
      <c r="AM49">
        <v>3.3733953202458117E-2</v>
      </c>
      <c r="AN49">
        <v>2.6678474419347561E-2</v>
      </c>
      <c r="AO49">
        <v>3.157496641155047E-2</v>
      </c>
      <c r="AP49">
        <v>3.0944995443187372E-2</v>
      </c>
      <c r="AQ49">
        <v>4.2147821813759097E-2</v>
      </c>
      <c r="AR49">
        <v>2.9652934015457499E-2</v>
      </c>
      <c r="AS49">
        <v>3.3417170829500673E-2</v>
      </c>
      <c r="AT49">
        <v>3.5442849991099708E-2</v>
      </c>
      <c r="AU49">
        <v>3.4045884817593117E-2</v>
      </c>
      <c r="AV49">
        <v>3.3166817435123452E-2</v>
      </c>
      <c r="AW49">
        <v>3.2949840018582727E-2</v>
      </c>
      <c r="AX49">
        <v>2.9632926021171319E-2</v>
      </c>
      <c r="AY49">
        <v>3.6283915966963828E-2</v>
      </c>
      <c r="AZ49">
        <v>3.5996307683239137E-2</v>
      </c>
      <c r="BA49">
        <v>3.6262327483547283E-2</v>
      </c>
      <c r="BB49">
        <v>3.3490535671647247E-2</v>
      </c>
      <c r="BC49">
        <v>3.2209178968623922E-2</v>
      </c>
      <c r="BD49">
        <v>4.414440588122636E-2</v>
      </c>
      <c r="BE49">
        <v>3.728809741468736E-2</v>
      </c>
      <c r="BF49">
        <v>3.8239379107806823E-2</v>
      </c>
      <c r="BG49">
        <v>2.9626945085853451E-2</v>
      </c>
      <c r="BH49">
        <v>2.349481207102231E-2</v>
      </c>
      <c r="BI49">
        <v>3.3633725739193272E-2</v>
      </c>
      <c r="BJ49">
        <v>3.39281158454545E-2</v>
      </c>
      <c r="BK49">
        <v>3.0938360598174799E-2</v>
      </c>
      <c r="BL49">
        <v>2.6690732180987671E-2</v>
      </c>
      <c r="BM49">
        <v>3.0867386189688439E-2</v>
      </c>
      <c r="BN49">
        <v>3.1701488145058333E-2</v>
      </c>
      <c r="BO49">
        <v>2.872088496239486E-2</v>
      </c>
      <c r="BP49">
        <v>3.2016353139600953E-2</v>
      </c>
      <c r="BQ49">
        <v>2.964359702398104E-2</v>
      </c>
      <c r="BR49">
        <v>3.2606530926712757E-2</v>
      </c>
      <c r="BS49">
        <v>2.845074139644781E-2</v>
      </c>
      <c r="BT49">
        <v>3.152180337284733E-2</v>
      </c>
      <c r="BU49">
        <v>3.2378557028025778E-2</v>
      </c>
      <c r="BV49">
        <v>3.4577337578029103E-2</v>
      </c>
      <c r="BW49">
        <v>2.7931693756869519E-2</v>
      </c>
      <c r="BX49">
        <v>3.4157326883392028E-2</v>
      </c>
      <c r="BY49">
        <v>3.8199800541716927E-2</v>
      </c>
      <c r="BZ49">
        <v>3.7546223166685731E-2</v>
      </c>
      <c r="CA49">
        <v>3.4453406069139617E-2</v>
      </c>
      <c r="CB49">
        <v>3.0919253963104319E-2</v>
      </c>
      <c r="CC49">
        <v>3.0871536080243161E-2</v>
      </c>
      <c r="CD49">
        <v>3.4478495145785507E-2</v>
      </c>
      <c r="CE49">
        <v>2.9249321260852279E-2</v>
      </c>
      <c r="CF49">
        <v>4.1696253919526381E-2</v>
      </c>
      <c r="CG49">
        <v>2.1241904045726789E-2</v>
      </c>
      <c r="CH49">
        <v>3.5544402673212197E-2</v>
      </c>
      <c r="CI49">
        <v>2.8628155816292241E-2</v>
      </c>
      <c r="CJ49">
        <v>3.3890144994015027E-2</v>
      </c>
      <c r="CK49">
        <v>3.7783052759158449E-2</v>
      </c>
      <c r="CL49">
        <v>3.3490582507492588E-2</v>
      </c>
      <c r="CM49">
        <v>3.5746585936498702E-2</v>
      </c>
      <c r="CN49">
        <v>3.7139689858024599E-2</v>
      </c>
      <c r="CO49">
        <v>3.6704553363489538E-2</v>
      </c>
      <c r="CP49">
        <v>3.051355386440072E-2</v>
      </c>
      <c r="CQ49">
        <v>2.6062465267007059E-2</v>
      </c>
      <c r="CR49">
        <v>3.2956479971176879E-2</v>
      </c>
      <c r="CS49">
        <v>2.981543130346866E-2</v>
      </c>
      <c r="CT49">
        <v>3.5750548406367079E-2</v>
      </c>
      <c r="CU49">
        <v>3.7982534151601632E-2</v>
      </c>
      <c r="CV49">
        <v>2.965857186059942E-2</v>
      </c>
      <c r="CW49">
        <v>3.2413646354625271E-2</v>
      </c>
    </row>
    <row r="50" spans="1:101" x14ac:dyDescent="0.2">
      <c r="A50">
        <v>49</v>
      </c>
      <c r="B50">
        <v>3.3609193586761843E-2</v>
      </c>
      <c r="C50">
        <v>2.7194076797410229E-2</v>
      </c>
      <c r="D50">
        <v>3.6670900246123267E-2</v>
      </c>
      <c r="E50">
        <v>3.786065347935879E-2</v>
      </c>
      <c r="F50">
        <v>2.9719933145879611E-2</v>
      </c>
      <c r="G50">
        <v>3.0992625986199621E-2</v>
      </c>
      <c r="H50">
        <v>2.4903569418138399E-2</v>
      </c>
      <c r="I50">
        <v>3.006021343160073E-2</v>
      </c>
      <c r="J50">
        <v>3.6495910058270152E-2</v>
      </c>
      <c r="K50">
        <v>3.9789972862122588E-2</v>
      </c>
      <c r="L50">
        <v>3.1797045046245948E-2</v>
      </c>
      <c r="M50">
        <v>3.0306489268076681E-2</v>
      </c>
      <c r="N50">
        <v>3.2379862621107133E-2</v>
      </c>
      <c r="O50">
        <v>3.5430086479636427E-2</v>
      </c>
      <c r="P50">
        <v>3.1670404018463043E-2</v>
      </c>
      <c r="Q50">
        <v>3.082011808052252E-2</v>
      </c>
      <c r="R50">
        <v>3.9084383786036472E-2</v>
      </c>
      <c r="S50">
        <v>3.5388273866348401E-2</v>
      </c>
      <c r="T50">
        <v>2.8353808144655719E-2</v>
      </c>
      <c r="U50">
        <v>2.340742825031036E-2</v>
      </c>
      <c r="V50">
        <v>3.5640142738781501E-2</v>
      </c>
      <c r="W50">
        <v>3.125431863703497E-2</v>
      </c>
      <c r="X50">
        <v>2.7592322133492921E-2</v>
      </c>
      <c r="Y50">
        <v>3.1155050324800749E-2</v>
      </c>
      <c r="Z50">
        <v>2.698081730475357E-2</v>
      </c>
      <c r="AA50">
        <v>3.1375128880761459E-2</v>
      </c>
      <c r="AB50">
        <v>3.6793469645009527E-2</v>
      </c>
      <c r="AC50">
        <v>3.7829614575155317E-2</v>
      </c>
      <c r="AD50">
        <v>2.8418626146310501E-2</v>
      </c>
      <c r="AE50">
        <v>2.7885926957785759E-2</v>
      </c>
      <c r="AF50">
        <v>3.6928490190256388E-2</v>
      </c>
      <c r="AG50">
        <v>2.8254869857600579E-2</v>
      </c>
      <c r="AH50">
        <v>3.2608089152942762E-2</v>
      </c>
      <c r="AI50">
        <v>3.0007018606588672E-2</v>
      </c>
      <c r="AJ50">
        <v>3.5632868406151708E-2</v>
      </c>
      <c r="AK50">
        <v>4.1987306395439399E-2</v>
      </c>
      <c r="AL50">
        <v>4.2571138885978591E-2</v>
      </c>
      <c r="AM50">
        <v>3.048163203225638E-2</v>
      </c>
      <c r="AN50">
        <v>3.1481265724386927E-2</v>
      </c>
      <c r="AO50">
        <v>3.4691754217732969E-2</v>
      </c>
      <c r="AP50">
        <v>2.6624810788439299E-2</v>
      </c>
      <c r="AQ50">
        <v>3.8644296955117348E-2</v>
      </c>
      <c r="AR50">
        <v>2.6935472792133552E-2</v>
      </c>
      <c r="AS50">
        <v>3.4569837745830459E-2</v>
      </c>
      <c r="AT50">
        <v>3.3682174822202628E-2</v>
      </c>
      <c r="AU50">
        <v>3.2109395009360872E-2</v>
      </c>
      <c r="AV50">
        <v>2.9500639515064112E-2</v>
      </c>
      <c r="AW50">
        <v>3.8019335715129603E-2</v>
      </c>
      <c r="AX50">
        <v>2.6509656432850231E-2</v>
      </c>
      <c r="AY50">
        <v>3.9470044090245807E-2</v>
      </c>
      <c r="AZ50">
        <v>4.0482793806167483E-2</v>
      </c>
      <c r="BA50">
        <v>3.7599395429971059E-2</v>
      </c>
      <c r="BB50">
        <v>3.2494654762516832E-2</v>
      </c>
      <c r="BC50">
        <v>3.187467440610154E-2</v>
      </c>
      <c r="BD50">
        <v>4.340236128270375E-2</v>
      </c>
      <c r="BE50">
        <v>3.5585930569550103E-2</v>
      </c>
      <c r="BF50">
        <v>3.7558012552332903E-2</v>
      </c>
      <c r="BG50">
        <v>3.2217139903445963E-2</v>
      </c>
      <c r="BH50">
        <v>2.4239794039160739E-2</v>
      </c>
      <c r="BI50">
        <v>2.9187214005704318E-2</v>
      </c>
      <c r="BJ50">
        <v>3.4036406714552443E-2</v>
      </c>
      <c r="BK50">
        <v>3.156370641752089E-2</v>
      </c>
      <c r="BL50">
        <v>2.7755234303660632E-2</v>
      </c>
      <c r="BM50">
        <v>3.1671292070435779E-2</v>
      </c>
      <c r="BN50">
        <v>3.1223509648921361E-2</v>
      </c>
      <c r="BO50">
        <v>3.3027171653524041E-2</v>
      </c>
      <c r="BP50">
        <v>3.3519950886282651E-2</v>
      </c>
      <c r="BQ50">
        <v>3.2551565418200118E-2</v>
      </c>
      <c r="BR50">
        <v>3.2418633392417753E-2</v>
      </c>
      <c r="BS50">
        <v>2.7089274914725989E-2</v>
      </c>
      <c r="BT50">
        <v>3.130519601733648E-2</v>
      </c>
      <c r="BU50">
        <v>3.2199155040191309E-2</v>
      </c>
      <c r="BV50">
        <v>3.4639480078279321E-2</v>
      </c>
      <c r="BW50">
        <v>2.8178208591890821E-2</v>
      </c>
      <c r="BX50">
        <v>3.2986302508794453E-2</v>
      </c>
      <c r="BY50">
        <v>3.7883530672281278E-2</v>
      </c>
      <c r="BZ50">
        <v>3.7518384114446371E-2</v>
      </c>
      <c r="CA50">
        <v>3.4326220932867017E-2</v>
      </c>
      <c r="CB50">
        <v>3.2188270232377698E-2</v>
      </c>
      <c r="CC50">
        <v>3.2808948232835602E-2</v>
      </c>
      <c r="CD50">
        <v>3.3915443645772488E-2</v>
      </c>
      <c r="CE50">
        <v>2.759442739696186E-2</v>
      </c>
      <c r="CF50">
        <v>4.1091265629213683E-2</v>
      </c>
      <c r="CG50">
        <v>2.1603465168147571E-2</v>
      </c>
      <c r="CH50">
        <v>3.8850415256172013E-2</v>
      </c>
      <c r="CI50">
        <v>3.039173508444715E-2</v>
      </c>
      <c r="CJ50">
        <v>2.9567212103311129E-2</v>
      </c>
      <c r="CK50">
        <v>3.3704021941450543E-2</v>
      </c>
      <c r="CL50">
        <v>3.569443540961887E-2</v>
      </c>
      <c r="CM50">
        <v>3.5866056405052249E-2</v>
      </c>
      <c r="CN50">
        <v>3.702035814763318E-2</v>
      </c>
      <c r="CO50">
        <v>4.0940501442885358E-2</v>
      </c>
      <c r="CP50">
        <v>3.0380264656670729E-2</v>
      </c>
      <c r="CQ50">
        <v>2.7143318799874611E-2</v>
      </c>
      <c r="CR50">
        <v>3.4161976949519467E-2</v>
      </c>
      <c r="CS50">
        <v>3.2006379847482967E-2</v>
      </c>
      <c r="CT50">
        <v>3.2002689157268331E-2</v>
      </c>
      <c r="CU50">
        <v>4.2436916932253287E-2</v>
      </c>
      <c r="CV50">
        <v>3.0673573139202919E-2</v>
      </c>
      <c r="CW50">
        <v>3.579404897788236E-2</v>
      </c>
    </row>
    <row r="51" spans="1:101" x14ac:dyDescent="0.2">
      <c r="A51">
        <v>50</v>
      </c>
      <c r="B51">
        <v>3.5484365102341597E-2</v>
      </c>
      <c r="C51">
        <v>2.9472127022221468E-2</v>
      </c>
      <c r="D51">
        <v>4.0546244982778909E-2</v>
      </c>
      <c r="E51">
        <v>4.374444711699163E-2</v>
      </c>
      <c r="F51">
        <v>3.040781616296177E-2</v>
      </c>
      <c r="G51">
        <v>3.4711794206844657E-2</v>
      </c>
      <c r="H51">
        <v>2.6929147324300479E-2</v>
      </c>
      <c r="I51">
        <v>2.4401864905415072E-2</v>
      </c>
      <c r="J51">
        <v>3.4354304277207239E-2</v>
      </c>
      <c r="K51">
        <v>3.898799117427959E-2</v>
      </c>
      <c r="L51">
        <v>3.4116170560978758E-2</v>
      </c>
      <c r="M51">
        <v>2.89596462299005E-2</v>
      </c>
      <c r="N51">
        <v>3.3926041743778453E-2</v>
      </c>
      <c r="O51">
        <v>3.3798333157097737E-2</v>
      </c>
      <c r="P51">
        <v>3.1706355697553527E-2</v>
      </c>
      <c r="Q51">
        <v>2.966559851118649E-2</v>
      </c>
      <c r="R51">
        <v>3.4202212585326512E-2</v>
      </c>
      <c r="S51">
        <v>3.6479993246215182E-2</v>
      </c>
      <c r="T51">
        <v>2.7269117637952509E-2</v>
      </c>
      <c r="U51">
        <v>2.5897054618082602E-2</v>
      </c>
      <c r="V51">
        <v>3.6341815380195389E-2</v>
      </c>
      <c r="W51">
        <v>2.724299099806193E-2</v>
      </c>
      <c r="X51">
        <v>3.0216792957897309E-2</v>
      </c>
      <c r="Y51">
        <v>3.4809786949612287E-2</v>
      </c>
      <c r="Z51">
        <v>2.852920812503754E-2</v>
      </c>
      <c r="AA51">
        <v>3.3255450999800103E-2</v>
      </c>
      <c r="AB51">
        <v>3.4972028722456722E-2</v>
      </c>
      <c r="AC51">
        <v>3.5093901725477911E-2</v>
      </c>
      <c r="AD51">
        <v>2.8458432791362891E-2</v>
      </c>
      <c r="AE51">
        <v>2.9005946730616312E-2</v>
      </c>
      <c r="AF51">
        <v>3.1628683412403283E-2</v>
      </c>
      <c r="AG51">
        <v>2.6455274473141721E-2</v>
      </c>
      <c r="AH51">
        <v>3.1842787489667963E-2</v>
      </c>
      <c r="AI51">
        <v>2.7685598611233569E-2</v>
      </c>
      <c r="AJ51">
        <v>3.2471925357048813E-2</v>
      </c>
      <c r="AK51">
        <v>3.9454134171994157E-2</v>
      </c>
      <c r="AL51">
        <v>3.812974448917051E-2</v>
      </c>
      <c r="AM51">
        <v>2.8585372701787199E-2</v>
      </c>
      <c r="AN51">
        <v>3.2623941149536512E-2</v>
      </c>
      <c r="AO51">
        <v>3.36807958415326E-2</v>
      </c>
      <c r="AP51">
        <v>2.4879597530965719E-2</v>
      </c>
      <c r="AQ51">
        <v>3.7389448194494593E-2</v>
      </c>
      <c r="AR51">
        <v>3.2356296241705183E-2</v>
      </c>
      <c r="AS51">
        <v>3.4852534619319593E-2</v>
      </c>
      <c r="AT51">
        <v>2.873122352139908E-2</v>
      </c>
      <c r="AU51">
        <v>3.4641558814641489E-2</v>
      </c>
      <c r="AV51">
        <v>2.6675204649212799E-2</v>
      </c>
      <c r="AW51">
        <v>3.6079867045520193E-2</v>
      </c>
      <c r="AX51">
        <v>2.5462707049784501E-2</v>
      </c>
      <c r="AY51">
        <v>3.962533472044015E-2</v>
      </c>
      <c r="AZ51">
        <v>3.9194900602456437E-2</v>
      </c>
      <c r="BA51">
        <v>3.4965314699627742E-2</v>
      </c>
      <c r="BB51">
        <v>3.2705677188667501E-2</v>
      </c>
      <c r="BC51">
        <v>3.591287013913199E-2</v>
      </c>
      <c r="BD51">
        <v>3.7572325132992808E-2</v>
      </c>
      <c r="BE51">
        <v>3.2482012004746583E-2</v>
      </c>
      <c r="BF51">
        <v>3.9621154512188388E-2</v>
      </c>
      <c r="BG51">
        <v>3.4506342680301637E-2</v>
      </c>
      <c r="BH51">
        <v>2.6658998150372731E-2</v>
      </c>
      <c r="BI51">
        <v>3.1698261987030359E-2</v>
      </c>
      <c r="BJ51">
        <v>3.3970887540983513E-2</v>
      </c>
      <c r="BK51">
        <v>3.1612004162622623E-2</v>
      </c>
      <c r="BL51">
        <v>2.732427076003334E-2</v>
      </c>
      <c r="BM51">
        <v>3.2394668098597777E-2</v>
      </c>
      <c r="BN51">
        <v>3.402570452105292E-2</v>
      </c>
      <c r="BO51">
        <v>3.2931210831960982E-2</v>
      </c>
      <c r="BP51">
        <v>3.561659403837214E-2</v>
      </c>
      <c r="BQ51">
        <v>3.118221449139677E-2</v>
      </c>
      <c r="BR51">
        <v>3.1198539891934149E-2</v>
      </c>
      <c r="BS51">
        <v>2.7659566565832711E-2</v>
      </c>
      <c r="BT51">
        <v>2.9847331201411809E-2</v>
      </c>
      <c r="BU51">
        <v>3.8112669927652151E-2</v>
      </c>
      <c r="BV51">
        <v>3.5083015178530158E-2</v>
      </c>
      <c r="BW51">
        <v>3.0131919438383361E-2</v>
      </c>
      <c r="BX51">
        <v>2.8927718270636959E-2</v>
      </c>
      <c r="BY51">
        <v>3.8207468590917053E-2</v>
      </c>
      <c r="BZ51">
        <v>3.1858679767629627E-2</v>
      </c>
      <c r="CA51">
        <v>3.2877208890762573E-2</v>
      </c>
      <c r="CB51">
        <v>3.3869487512653222E-2</v>
      </c>
      <c r="CC51">
        <v>2.9785476409934931E-2</v>
      </c>
      <c r="CD51">
        <v>3.577680711616163E-2</v>
      </c>
      <c r="CE51">
        <v>2.6088885620618549E-2</v>
      </c>
      <c r="CF51">
        <v>4.0435383649296892E-2</v>
      </c>
      <c r="CG51">
        <v>2.389209104951039E-2</v>
      </c>
      <c r="CH51">
        <v>3.9555556663776373E-2</v>
      </c>
      <c r="CI51">
        <v>3.1575466825935039E-2</v>
      </c>
      <c r="CJ51">
        <v>3.105416748919779E-2</v>
      </c>
      <c r="CK51">
        <v>3.7396499594374938E-2</v>
      </c>
      <c r="CL51">
        <v>3.2590092373567893E-2</v>
      </c>
      <c r="CM51">
        <v>3.5097049586904877E-2</v>
      </c>
      <c r="CN51">
        <v>3.6455878947806372E-2</v>
      </c>
      <c r="CO51">
        <v>4.2821291840746539E-2</v>
      </c>
      <c r="CP51">
        <v>3.5883076914142019E-2</v>
      </c>
      <c r="CQ51">
        <v>2.9249756540163142E-2</v>
      </c>
      <c r="CR51">
        <v>3.4016680770023691E-2</v>
      </c>
      <c r="CS51">
        <v>3.1719532831023349E-2</v>
      </c>
      <c r="CT51">
        <v>3.0233215842205081E-2</v>
      </c>
      <c r="CU51">
        <v>4.2606520444583587E-2</v>
      </c>
      <c r="CV51">
        <v>2.9683315686362659E-2</v>
      </c>
      <c r="CW51">
        <v>4.0521304308287112E-2</v>
      </c>
    </row>
    <row r="52" spans="1:101" x14ac:dyDescent="0.2">
      <c r="A52">
        <v>51</v>
      </c>
      <c r="B52">
        <v>3.4915213871112988E-2</v>
      </c>
      <c r="C52">
        <v>2.983202220475499E-2</v>
      </c>
      <c r="D52">
        <v>3.8057346068137793E-2</v>
      </c>
      <c r="E52">
        <v>4.1378574994817757E-2</v>
      </c>
      <c r="F52">
        <v>2.962005304382602E-2</v>
      </c>
      <c r="G52">
        <v>3.6087791951938723E-2</v>
      </c>
      <c r="H52">
        <v>2.975642307868424E-2</v>
      </c>
      <c r="I52">
        <v>2.7736534204962131E-2</v>
      </c>
      <c r="J52">
        <v>3.2713361763499683E-2</v>
      </c>
      <c r="K52">
        <v>3.7682825063241582E-2</v>
      </c>
      <c r="L52">
        <v>3.2038709095238052E-2</v>
      </c>
      <c r="M52">
        <v>3.1955439996536182E-2</v>
      </c>
      <c r="N52">
        <v>3.3268161931361402E-2</v>
      </c>
      <c r="O52">
        <v>3.7295845662979228E-2</v>
      </c>
      <c r="P52">
        <v>3.2636085477334979E-2</v>
      </c>
      <c r="Q52">
        <v>2.9580031328799199E-2</v>
      </c>
      <c r="R52">
        <v>3.1804367384867339E-2</v>
      </c>
      <c r="S52">
        <v>3.6114003649055197E-2</v>
      </c>
      <c r="T52">
        <v>2.7836819957778099E-2</v>
      </c>
      <c r="U52">
        <v>2.8364804652862109E-2</v>
      </c>
      <c r="V52">
        <v>3.4779372280948261E-2</v>
      </c>
      <c r="W52">
        <v>2.780308779832923E-2</v>
      </c>
      <c r="X52">
        <v>3.1658032066614578E-2</v>
      </c>
      <c r="Y52">
        <v>3.8829432708049123E-2</v>
      </c>
      <c r="Z52">
        <v>3.2024851291560102E-2</v>
      </c>
      <c r="AA52">
        <v>3.2290895688675318E-2</v>
      </c>
      <c r="AB52">
        <v>3.5755015492908292E-2</v>
      </c>
      <c r="AC52">
        <v>3.4006731940887172E-2</v>
      </c>
      <c r="AD52">
        <v>2.658659072694437E-2</v>
      </c>
      <c r="AE52">
        <v>3.1329403299096351E-2</v>
      </c>
      <c r="AF52">
        <v>3.3794069844014132E-2</v>
      </c>
      <c r="AG52">
        <v>2.9605622411190181E-2</v>
      </c>
      <c r="AH52">
        <v>3.3803552397284012E-2</v>
      </c>
      <c r="AI52">
        <v>2.9347914499533199E-2</v>
      </c>
      <c r="AJ52">
        <v>3.712445639894154E-2</v>
      </c>
      <c r="AK52">
        <v>3.5508223192779111E-2</v>
      </c>
      <c r="AL52">
        <v>3.7109192618899757E-2</v>
      </c>
      <c r="AM52">
        <v>2.75385601996107E-2</v>
      </c>
      <c r="AN52">
        <v>2.9858757340879699E-2</v>
      </c>
      <c r="AO52">
        <v>3.4101419075517149E-2</v>
      </c>
      <c r="AP52">
        <v>2.723634099418178E-2</v>
      </c>
      <c r="AQ52">
        <v>3.8494233008397542E-2</v>
      </c>
      <c r="AR52">
        <v>3.2516335198027893E-2</v>
      </c>
      <c r="AS52">
        <v>3.6602172910045271E-2</v>
      </c>
      <c r="AT52">
        <v>3.2616200925966822E-2</v>
      </c>
      <c r="AU52">
        <v>3.4129407328498708E-2</v>
      </c>
      <c r="AV52">
        <v>2.7541015086661891E-2</v>
      </c>
      <c r="AW52">
        <v>3.4415064413562513E-2</v>
      </c>
      <c r="AX52">
        <v>2.9084069725789748E-2</v>
      </c>
      <c r="AY52">
        <v>3.8087276747856467E-2</v>
      </c>
      <c r="AZ52">
        <v>3.524501797383018E-2</v>
      </c>
      <c r="BA52">
        <v>3.5527969977837047E-2</v>
      </c>
      <c r="BB52">
        <v>2.8939738386498701E-2</v>
      </c>
      <c r="BC52">
        <v>3.5305761436424318E-2</v>
      </c>
      <c r="BD52">
        <v>3.5256789931262952E-2</v>
      </c>
      <c r="BE52">
        <v>3.6514661796511541E-2</v>
      </c>
      <c r="BF52">
        <v>3.8141806304800359E-2</v>
      </c>
      <c r="BG52">
        <v>3.3672580333602709E-2</v>
      </c>
      <c r="BH52">
        <v>2.9098400932478528E-2</v>
      </c>
      <c r="BI52">
        <v>2.972354953270203E-2</v>
      </c>
      <c r="BJ52">
        <v>3.8561195577610091E-2</v>
      </c>
      <c r="BK52">
        <v>3.281995780848744E-2</v>
      </c>
      <c r="BL52">
        <v>3.1530120722811417E-2</v>
      </c>
      <c r="BM52">
        <v>3.2362324758504618E-2</v>
      </c>
      <c r="BN52">
        <v>3.2592914552314278E-2</v>
      </c>
      <c r="BO52">
        <v>3.1786126375550991E-2</v>
      </c>
      <c r="BP52">
        <v>3.3256892188743788E-2</v>
      </c>
      <c r="BQ52">
        <v>3.1129260567322629E-2</v>
      </c>
      <c r="BR52">
        <v>3.0532824936533809E-2</v>
      </c>
      <c r="BS52">
        <v>3.2523246547086278E-2</v>
      </c>
      <c r="BT52">
        <v>3.1202955009921211E-2</v>
      </c>
      <c r="BU52">
        <v>3.8134060327231219E-2</v>
      </c>
      <c r="BV52">
        <v>3.6021526065896613E-2</v>
      </c>
      <c r="BW52">
        <v>2.7305185088186901E-2</v>
      </c>
      <c r="BX52">
        <v>2.548264898109856E-2</v>
      </c>
      <c r="BY52">
        <v>3.3833589246528607E-2</v>
      </c>
      <c r="BZ52">
        <v>2.9647871191129341E-2</v>
      </c>
      <c r="CA52">
        <v>3.372311673902649E-2</v>
      </c>
      <c r="CB52">
        <v>3.3041166174306469E-2</v>
      </c>
      <c r="CC52">
        <v>3.1673770210377893E-2</v>
      </c>
      <c r="CD52">
        <v>3.7209319771080211E-2</v>
      </c>
      <c r="CE52">
        <v>2.767302929453401E-2</v>
      </c>
      <c r="CF52">
        <v>4.2223176810033541E-2</v>
      </c>
      <c r="CG52">
        <v>2.401158323391522E-2</v>
      </c>
      <c r="CH52">
        <v>3.541395393162737E-2</v>
      </c>
      <c r="CI52">
        <v>2.8857731574096029E-2</v>
      </c>
      <c r="CJ52">
        <v>3.1730220152635512E-2</v>
      </c>
      <c r="CK52">
        <v>3.8496520398413378E-2</v>
      </c>
      <c r="CL52">
        <v>3.1893522113782977E-2</v>
      </c>
      <c r="CM52">
        <v>3.3062403836947883E-2</v>
      </c>
      <c r="CN52">
        <v>3.6633655176919362E-2</v>
      </c>
      <c r="CO52">
        <v>4.3619832142465911E-2</v>
      </c>
      <c r="CP52">
        <v>3.6419662674036048E-2</v>
      </c>
      <c r="CQ52">
        <v>3.1515490475416359E-2</v>
      </c>
      <c r="CR52">
        <v>3.3890692319720112E-2</v>
      </c>
      <c r="CS52">
        <v>3.068393192240669E-2</v>
      </c>
      <c r="CT52">
        <v>3.5433061361955398E-2</v>
      </c>
      <c r="CU52">
        <v>3.8184600728917682E-2</v>
      </c>
      <c r="CV52">
        <v>3.2967568733858338E-2</v>
      </c>
      <c r="CW52">
        <v>3.9113489796268552E-2</v>
      </c>
    </row>
    <row r="53" spans="1:101" x14ac:dyDescent="0.2">
      <c r="A53">
        <v>52</v>
      </c>
      <c r="B53">
        <v>3.147208681113161E-2</v>
      </c>
      <c r="C53">
        <v>3.2987591822376233E-2</v>
      </c>
      <c r="D53">
        <v>3.938055683716158E-2</v>
      </c>
      <c r="E53">
        <v>4.4031320077436258E-2</v>
      </c>
      <c r="F53">
        <v>2.991413069219136E-2</v>
      </c>
      <c r="G53">
        <v>3.7082773790016538E-2</v>
      </c>
      <c r="H53">
        <v>2.8386699548566881E-2</v>
      </c>
      <c r="I53">
        <v>2.8892241629896929E-2</v>
      </c>
      <c r="J53">
        <v>3.1568534882162727E-2</v>
      </c>
      <c r="K53">
        <v>3.3691085077127127E-2</v>
      </c>
      <c r="L53">
        <v>3.3105612233946639E-2</v>
      </c>
      <c r="M53">
        <v>3.102497813458634E-2</v>
      </c>
      <c r="N53">
        <v>3.3392115698284673E-2</v>
      </c>
      <c r="O53">
        <v>3.9791252075945693E-2</v>
      </c>
      <c r="P53">
        <v>3.780852767224252E-2</v>
      </c>
      <c r="Q53">
        <v>2.9197473118933181E-2</v>
      </c>
      <c r="R53">
        <v>3.1826255873783772E-2</v>
      </c>
      <c r="S53">
        <v>3.9646530564694298E-2</v>
      </c>
      <c r="T53">
        <v>3.052098558213296E-2</v>
      </c>
      <c r="U53">
        <v>2.536804774652357E-2</v>
      </c>
      <c r="V53">
        <v>2.8691884448241299E-2</v>
      </c>
      <c r="W53">
        <v>2.7688674983484571E-2</v>
      </c>
      <c r="X53">
        <v>3.4095996079785182E-2</v>
      </c>
      <c r="Y53">
        <v>3.867569815344097E-2</v>
      </c>
      <c r="Z53">
        <v>3.3455570236595941E-2</v>
      </c>
      <c r="AA53">
        <v>3.9133580769150141E-2</v>
      </c>
      <c r="AB53">
        <v>3.7152123824835168E-2</v>
      </c>
      <c r="AC53">
        <v>3.1551358902852641E-2</v>
      </c>
      <c r="AD53">
        <v>3.0120721395551199E-2</v>
      </c>
      <c r="AE53">
        <v>3.1178266999841171E-2</v>
      </c>
      <c r="AF53">
        <v>2.849943728431116E-2</v>
      </c>
      <c r="AG53">
        <v>2.8886703692419462E-2</v>
      </c>
      <c r="AH53">
        <v>3.1161411138182962E-2</v>
      </c>
      <c r="AI53">
        <v>3.6047656461237858E-2</v>
      </c>
      <c r="AJ53">
        <v>3.7324709038333882E-2</v>
      </c>
      <c r="AK53">
        <v>3.3813928117790187E-2</v>
      </c>
      <c r="AL53">
        <v>3.96141834427765E-2</v>
      </c>
      <c r="AM53">
        <v>2.8474541515010499E-2</v>
      </c>
      <c r="AN53">
        <v>2.7766475783510599E-2</v>
      </c>
      <c r="AO53">
        <v>2.7890048394131069E-2</v>
      </c>
      <c r="AP53">
        <v>3.1096131390304638E-2</v>
      </c>
      <c r="AQ53">
        <v>3.7469636264739412E-2</v>
      </c>
      <c r="AR53">
        <v>3.5220014978322653E-2</v>
      </c>
      <c r="AS53">
        <v>3.3305276457781287E-2</v>
      </c>
      <c r="AT53">
        <v>3.1948121195433887E-2</v>
      </c>
      <c r="AU53">
        <v>3.383221822446332E-2</v>
      </c>
      <c r="AV53">
        <v>2.8453253676136742E-2</v>
      </c>
      <c r="AW53">
        <v>3.6314232594188367E-2</v>
      </c>
      <c r="AX53">
        <v>2.630980881377672E-2</v>
      </c>
      <c r="AY53">
        <v>3.840992905632979E-2</v>
      </c>
      <c r="AZ53">
        <v>3.5550996126769242E-2</v>
      </c>
      <c r="BA53">
        <v>3.559777182834626E-2</v>
      </c>
      <c r="BB53">
        <v>2.6581865360219489E-2</v>
      </c>
      <c r="BC53">
        <v>3.7443001030405369E-2</v>
      </c>
      <c r="BD53">
        <v>3.3464598974708881E-2</v>
      </c>
      <c r="BE53">
        <v>3.6963504517753272E-2</v>
      </c>
      <c r="BF53">
        <v>3.6909153565973511E-2</v>
      </c>
      <c r="BG53">
        <v>3.6142302521782368E-2</v>
      </c>
      <c r="BH53">
        <v>3.1792096812799132E-2</v>
      </c>
      <c r="BI53">
        <v>3.3319504214604688E-2</v>
      </c>
      <c r="BJ53">
        <v>3.9409006614812163E-2</v>
      </c>
      <c r="BK53">
        <v>3.2485572846435072E-2</v>
      </c>
      <c r="BL53">
        <v>3.1936210256107732E-2</v>
      </c>
      <c r="BM53">
        <v>3.3834498002755259E-2</v>
      </c>
      <c r="BN53">
        <v>3.296390145207443E-2</v>
      </c>
      <c r="BO53">
        <v>3.1455765243400151E-2</v>
      </c>
      <c r="BP53">
        <v>3.267654961849592E-2</v>
      </c>
      <c r="BQ53">
        <v>3.0692793020279559E-2</v>
      </c>
      <c r="BR53">
        <v>2.8705261058699541E-2</v>
      </c>
      <c r="BS53">
        <v>3.4102599483052679E-2</v>
      </c>
      <c r="BT53">
        <v>2.93216675931296E-2</v>
      </c>
      <c r="BU53">
        <v>3.9860485398789572E-2</v>
      </c>
      <c r="BV53">
        <v>3.6086632757852913E-2</v>
      </c>
      <c r="BW53">
        <v>3.1363833463630697E-2</v>
      </c>
      <c r="BX53">
        <v>2.7081605881309111E-2</v>
      </c>
      <c r="BY53">
        <v>3.0924246594653381E-2</v>
      </c>
      <c r="BZ53">
        <v>3.5377494575096959E-2</v>
      </c>
      <c r="CA53">
        <v>3.2114550525650543E-2</v>
      </c>
      <c r="CB53">
        <v>3.2031634416291727E-2</v>
      </c>
      <c r="CC53">
        <v>3.3172797478058173E-2</v>
      </c>
      <c r="CD53">
        <v>3.4092189469258113E-2</v>
      </c>
      <c r="CE53">
        <v>2.8393926850030001E-2</v>
      </c>
      <c r="CF53">
        <v>4.2766597874948013E-2</v>
      </c>
      <c r="CG53">
        <v>2.5758633590923782E-2</v>
      </c>
      <c r="CH53">
        <v>3.343212805220145E-2</v>
      </c>
      <c r="CI53">
        <v>3.0144338242031828E-2</v>
      </c>
      <c r="CJ53">
        <v>3.5605094955323539E-2</v>
      </c>
      <c r="CK53">
        <v>3.7905012517091108E-2</v>
      </c>
      <c r="CL53">
        <v>2.8495392384904158E-2</v>
      </c>
      <c r="CM53">
        <v>3.6460566461596212E-2</v>
      </c>
      <c r="CN53">
        <v>3.3134825968793948E-2</v>
      </c>
      <c r="CO53">
        <v>4.0269520858877278E-2</v>
      </c>
      <c r="CP53">
        <v>3.6307125560444117E-2</v>
      </c>
      <c r="CQ53">
        <v>3.3306599673177457E-2</v>
      </c>
      <c r="CR53">
        <v>3.1459383844797788E-2</v>
      </c>
      <c r="CS53">
        <v>3.2322070897237293E-2</v>
      </c>
      <c r="CT53">
        <v>3.8701948866364508E-2</v>
      </c>
      <c r="CU53">
        <v>3.5703076956222927E-2</v>
      </c>
      <c r="CV53">
        <v>3.8994173589334477E-2</v>
      </c>
      <c r="CW53">
        <v>3.9168100996215503E-2</v>
      </c>
    </row>
    <row r="54" spans="1:101" x14ac:dyDescent="0.2">
      <c r="A54">
        <v>53</v>
      </c>
      <c r="B54">
        <v>3.08010758179274E-2</v>
      </c>
      <c r="C54">
        <v>3.1890093300328208E-2</v>
      </c>
      <c r="D54">
        <v>4.0886468917992837E-2</v>
      </c>
      <c r="E54">
        <v>4.7600595532563357E-2</v>
      </c>
      <c r="F54">
        <v>3.7004116081413921E-2</v>
      </c>
      <c r="G54">
        <v>3.616498750588161E-2</v>
      </c>
      <c r="H54">
        <v>2.767998066724876E-2</v>
      </c>
      <c r="I54">
        <v>2.652587166638189E-2</v>
      </c>
      <c r="J54">
        <v>3.3573966283813907E-2</v>
      </c>
      <c r="K54">
        <v>3.1455652599826259E-2</v>
      </c>
      <c r="L54">
        <v>3.2570321353070968E-2</v>
      </c>
      <c r="M54">
        <v>3.2482985232940333E-2</v>
      </c>
      <c r="N54">
        <v>3.3456164752296312E-2</v>
      </c>
      <c r="O54">
        <v>4.1979367269536813E-2</v>
      </c>
      <c r="P54">
        <v>3.6141721402401149E-2</v>
      </c>
      <c r="Q54">
        <v>3.11093711243157E-2</v>
      </c>
      <c r="R54">
        <v>3.1759848476071863E-2</v>
      </c>
      <c r="S54">
        <v>3.8538028250170331E-2</v>
      </c>
      <c r="T54">
        <v>3.1664541973254953E-2</v>
      </c>
      <c r="U54">
        <v>2.0891469730661139E-2</v>
      </c>
      <c r="V54">
        <v>3.2931795045173629E-2</v>
      </c>
      <c r="W54">
        <v>2.7201368583307229E-2</v>
      </c>
      <c r="X54">
        <v>3.4042552145908823E-2</v>
      </c>
      <c r="Y54">
        <v>3.9012455878912368E-2</v>
      </c>
      <c r="Z54">
        <v>3.5630839002703293E-2</v>
      </c>
      <c r="AA54">
        <v>3.9224003275069398E-2</v>
      </c>
      <c r="AB54">
        <v>3.8004209049765453E-2</v>
      </c>
      <c r="AC54">
        <v>3.1562445285229862E-2</v>
      </c>
      <c r="AD54">
        <v>3.2853679429492577E-2</v>
      </c>
      <c r="AE54">
        <v>3.0853808054735001E-2</v>
      </c>
      <c r="AF54">
        <v>3.0084754096106961E-2</v>
      </c>
      <c r="AG54">
        <v>3.3215765883344392E-2</v>
      </c>
      <c r="AH54">
        <v>2.9800184540775741E-2</v>
      </c>
      <c r="AI54">
        <v>3.4761211442798423E-2</v>
      </c>
      <c r="AJ54">
        <v>3.4959030986041743E-2</v>
      </c>
      <c r="AK54">
        <v>3.112495356205338E-2</v>
      </c>
      <c r="AL54">
        <v>3.6194592120510252E-2</v>
      </c>
      <c r="AM54">
        <v>2.829908719875155E-2</v>
      </c>
      <c r="AN54">
        <v>3.2126229901559583E-2</v>
      </c>
      <c r="AO54">
        <v>2.974824726158384E-2</v>
      </c>
      <c r="AP54">
        <v>3.022560822285594E-2</v>
      </c>
      <c r="AQ54">
        <v>3.7595427334960338E-2</v>
      </c>
      <c r="AR54">
        <v>3.377896225620617E-2</v>
      </c>
      <c r="AS54">
        <v>3.4298834398307609E-2</v>
      </c>
      <c r="AT54">
        <v>3.3893875660938891E-2</v>
      </c>
      <c r="AU54">
        <v>3.1696732165696302E-2</v>
      </c>
      <c r="AV54">
        <v>2.9106988601491239E-2</v>
      </c>
      <c r="AW54">
        <v>3.5118682783349411E-2</v>
      </c>
      <c r="AX54">
        <v>2.9999179677951501E-2</v>
      </c>
      <c r="AY54">
        <v>3.6137203875678821E-2</v>
      </c>
      <c r="AZ54">
        <v>3.2912429274397949E-2</v>
      </c>
      <c r="BA54">
        <v>3.9334994985149543E-2</v>
      </c>
      <c r="BB54">
        <v>2.3198814806445221E-2</v>
      </c>
      <c r="BC54">
        <v>3.4889534438221757E-2</v>
      </c>
      <c r="BD54">
        <v>3.1518718441599737E-2</v>
      </c>
      <c r="BE54">
        <v>3.7498845566006543E-2</v>
      </c>
      <c r="BF54">
        <v>3.7252598699260488E-2</v>
      </c>
      <c r="BG54">
        <v>3.7622905380035848E-2</v>
      </c>
      <c r="BH54">
        <v>3.0260684182003259E-2</v>
      </c>
      <c r="BI54">
        <v>3.3674149678886593E-2</v>
      </c>
      <c r="BJ54">
        <v>3.6771706963902979E-2</v>
      </c>
      <c r="BK54">
        <v>3.1948981107306401E-2</v>
      </c>
      <c r="BL54">
        <v>3.1913240025273057E-2</v>
      </c>
      <c r="BM54">
        <v>3.2995173876158322E-2</v>
      </c>
      <c r="BN54">
        <v>3.3218756543386227E-2</v>
      </c>
      <c r="BO54">
        <v>3.1608046794783379E-2</v>
      </c>
      <c r="BP54">
        <v>3.5597502824070593E-2</v>
      </c>
      <c r="BQ54">
        <v>3.0804958794633672E-2</v>
      </c>
      <c r="BR54">
        <v>2.9903417516843899E-2</v>
      </c>
      <c r="BS54">
        <v>3.1546019683685519E-2</v>
      </c>
      <c r="BT54">
        <v>3.2063966851147062E-2</v>
      </c>
      <c r="BU54">
        <v>3.9699300801356939E-2</v>
      </c>
      <c r="BV54">
        <v>3.9882693922275302E-2</v>
      </c>
      <c r="BW54">
        <v>2.9869587973682311E-2</v>
      </c>
      <c r="BX54">
        <v>2.663726935627948E-2</v>
      </c>
      <c r="BY54">
        <v>2.8674965060449559E-2</v>
      </c>
      <c r="BZ54">
        <v>3.6106404874759593E-2</v>
      </c>
      <c r="CA54">
        <v>3.4509857843448073E-2</v>
      </c>
      <c r="CB54">
        <v>3.2710499740022991E-2</v>
      </c>
      <c r="CC54">
        <v>3.795782105485724E-2</v>
      </c>
      <c r="CD54">
        <v>3.4968774828224913E-2</v>
      </c>
      <c r="CE54">
        <v>2.525895280346763E-2</v>
      </c>
      <c r="CF54">
        <v>4.3119344383392377E-2</v>
      </c>
      <c r="CG54">
        <v>2.266735783532756E-2</v>
      </c>
      <c r="CH54">
        <v>3.3277038189466222E-2</v>
      </c>
      <c r="CI54">
        <v>3.3794866787558928E-2</v>
      </c>
      <c r="CJ54">
        <v>3.7671146151833042E-2</v>
      </c>
      <c r="CK54">
        <v>4.3932064323232267E-2</v>
      </c>
      <c r="CL54">
        <v>3.1778336561774978E-2</v>
      </c>
      <c r="CM54">
        <v>3.8735470829057483E-2</v>
      </c>
      <c r="CN54">
        <v>3.4965763698436042E-2</v>
      </c>
      <c r="CO54">
        <v>4.3631567827696588E-2</v>
      </c>
      <c r="CP54">
        <v>3.3949772867475872E-2</v>
      </c>
      <c r="CQ54">
        <v>3.2342888391194133E-2</v>
      </c>
      <c r="CR54">
        <v>3.1861273106110158E-2</v>
      </c>
      <c r="CS54">
        <v>3.492250589110895E-2</v>
      </c>
      <c r="CT54">
        <v>3.9172811095292401E-2</v>
      </c>
      <c r="CU54">
        <v>3.4925150950995493E-2</v>
      </c>
      <c r="CV54">
        <v>3.7915650844400163E-2</v>
      </c>
      <c r="CW54">
        <v>3.9220207855957943E-2</v>
      </c>
    </row>
    <row r="55" spans="1:101" x14ac:dyDescent="0.2">
      <c r="A55">
        <v>54</v>
      </c>
      <c r="B55">
        <v>3.7032804361174017E-2</v>
      </c>
      <c r="C55">
        <v>3.2278227223718058E-2</v>
      </c>
      <c r="D55">
        <v>4.1298795078939188E-2</v>
      </c>
      <c r="E55">
        <v>4.6056861731569677E-2</v>
      </c>
      <c r="F55">
        <v>3.6053521224258769E-2</v>
      </c>
      <c r="G55">
        <v>3.657361330137724E-2</v>
      </c>
      <c r="H55">
        <v>3.2565939570367353E-2</v>
      </c>
      <c r="I55">
        <v>2.789673041468501E-2</v>
      </c>
      <c r="J55">
        <v>3.5022847498645551E-2</v>
      </c>
      <c r="K55">
        <v>2.9456558466171939E-2</v>
      </c>
      <c r="L55">
        <v>2.9509189776087859E-2</v>
      </c>
      <c r="M55">
        <v>3.4789843603026581E-2</v>
      </c>
      <c r="N55">
        <v>3.3565082190401031E-2</v>
      </c>
      <c r="O55">
        <v>4.0315181835056897E-2</v>
      </c>
      <c r="P55">
        <v>3.1153106021703039E-2</v>
      </c>
      <c r="Q55">
        <v>3.0316775977200242E-2</v>
      </c>
      <c r="R55">
        <v>3.4313964009730073E-2</v>
      </c>
      <c r="S55">
        <v>3.9872078655067658E-2</v>
      </c>
      <c r="T55">
        <v>3.1041578855394651E-2</v>
      </c>
      <c r="U55">
        <v>2.316686989890793E-2</v>
      </c>
      <c r="V55">
        <v>3.3483806855063469E-2</v>
      </c>
      <c r="W55">
        <v>2.7289008548387401E-2</v>
      </c>
      <c r="X55">
        <v>3.3209507140219932E-2</v>
      </c>
      <c r="Y55">
        <v>3.2525299084736732E-2</v>
      </c>
      <c r="Z55">
        <v>3.9409489924086397E-2</v>
      </c>
      <c r="AA55">
        <v>3.4317632469893111E-2</v>
      </c>
      <c r="AB55">
        <v>3.6228110087067472E-2</v>
      </c>
      <c r="AC55">
        <v>3.2477479538286128E-2</v>
      </c>
      <c r="AD55">
        <v>3.5136593315091412E-2</v>
      </c>
      <c r="AE55">
        <v>2.802069192482955E-2</v>
      </c>
      <c r="AF55">
        <v>3.3628591224814222E-2</v>
      </c>
      <c r="AG55">
        <v>3.6817652627411497E-2</v>
      </c>
      <c r="AH55">
        <v>3.3000209760070877E-2</v>
      </c>
      <c r="AI55">
        <v>3.2358395468345742E-2</v>
      </c>
      <c r="AJ55">
        <v>4.0518437837633967E-2</v>
      </c>
      <c r="AK55">
        <v>3.3895631978290118E-2</v>
      </c>
      <c r="AL55">
        <v>3.3356189400844137E-2</v>
      </c>
      <c r="AM55">
        <v>3.1543757749404371E-2</v>
      </c>
      <c r="AN55">
        <v>3.3681161040644787E-2</v>
      </c>
      <c r="AO55">
        <v>3.2505779589691447E-2</v>
      </c>
      <c r="AP55">
        <v>3.0327828205317511E-2</v>
      </c>
      <c r="AQ55">
        <v>3.5911934917819882E-2</v>
      </c>
      <c r="AR55">
        <v>3.4145379969267753E-2</v>
      </c>
      <c r="AS55">
        <v>3.4823642382053148E-2</v>
      </c>
      <c r="AT55">
        <v>3.1428471337801703E-2</v>
      </c>
      <c r="AU55">
        <v>3.4308363021973022E-2</v>
      </c>
      <c r="AV55">
        <v>2.787603375016133E-2</v>
      </c>
      <c r="AW55">
        <v>3.5148813303892273E-2</v>
      </c>
      <c r="AX55">
        <v>3.123639805015304E-2</v>
      </c>
      <c r="AY55">
        <v>3.8098329074303841E-2</v>
      </c>
      <c r="AZ55">
        <v>3.3461571967364927E-2</v>
      </c>
      <c r="BA55">
        <v>3.9957091178512143E-2</v>
      </c>
      <c r="BB55">
        <v>2.6259677793914651E-2</v>
      </c>
      <c r="BC55">
        <v>3.3622873906904813E-2</v>
      </c>
      <c r="BD55">
        <v>3.5025301994929647E-2</v>
      </c>
      <c r="BE55">
        <v>3.8491797137156093E-2</v>
      </c>
      <c r="BF55">
        <v>4.0770544519977032E-2</v>
      </c>
      <c r="BG55">
        <v>3.8424576322893117E-2</v>
      </c>
      <c r="BH55">
        <v>2.8563332270136171E-2</v>
      </c>
      <c r="BI55">
        <v>3.5810882318249061E-2</v>
      </c>
      <c r="BJ55">
        <v>3.9782107589938283E-2</v>
      </c>
      <c r="BK55">
        <v>3.4081323260225123E-2</v>
      </c>
      <c r="BL55">
        <v>3.3948541895433143E-2</v>
      </c>
      <c r="BM55">
        <v>3.3039897321549418E-2</v>
      </c>
      <c r="BN55">
        <v>3.1871457867353611E-2</v>
      </c>
      <c r="BO55">
        <v>3.4141898167759532E-2</v>
      </c>
      <c r="BP55">
        <v>3.6080133249060183E-2</v>
      </c>
      <c r="BQ55">
        <v>3.7459423610112778E-2</v>
      </c>
      <c r="BR55">
        <v>3.3320064417192097E-2</v>
      </c>
      <c r="BS55">
        <v>3.2186495940392357E-2</v>
      </c>
      <c r="BT55">
        <v>3.0934086948776949E-2</v>
      </c>
      <c r="BU55">
        <v>3.859210782596225E-2</v>
      </c>
      <c r="BV55">
        <v>4.1139566175108479E-2</v>
      </c>
      <c r="BW55">
        <v>2.945703051071151E-2</v>
      </c>
      <c r="BX55">
        <v>2.8755090011162741E-2</v>
      </c>
      <c r="BY55">
        <v>2.7507015265862071E-2</v>
      </c>
      <c r="BZ55">
        <v>3.2238647466701478E-2</v>
      </c>
      <c r="CA55">
        <v>3.9155008235092839E-2</v>
      </c>
      <c r="CB55">
        <v>3.4122624972287303E-2</v>
      </c>
      <c r="CC55">
        <v>3.4240456325321848E-2</v>
      </c>
      <c r="CD55">
        <v>3.4988777644589207E-2</v>
      </c>
      <c r="CE55">
        <v>2.5712775290686801E-2</v>
      </c>
      <c r="CF55">
        <v>3.861674068436817E-2</v>
      </c>
      <c r="CG55">
        <v>2.4639553341901679E-2</v>
      </c>
      <c r="CH55">
        <v>3.3224507710125327E-2</v>
      </c>
      <c r="CI55">
        <v>3.2002024270534918E-2</v>
      </c>
      <c r="CJ55">
        <v>3.6912544841729483E-2</v>
      </c>
      <c r="CK55">
        <v>4.4389021202802983E-2</v>
      </c>
      <c r="CL55">
        <v>2.9709604471462571E-2</v>
      </c>
      <c r="CM55">
        <v>3.8452723182398132E-2</v>
      </c>
      <c r="CN55">
        <v>3.2646634746869511E-2</v>
      </c>
      <c r="CO55">
        <v>4.1166786211605258E-2</v>
      </c>
      <c r="CP55">
        <v>3.7336089588579473E-2</v>
      </c>
      <c r="CQ55">
        <v>3.2890421135587419E-2</v>
      </c>
      <c r="CR55">
        <v>3.8542787785442262E-2</v>
      </c>
      <c r="CS55">
        <v>3.4525592289973372E-2</v>
      </c>
      <c r="CT55">
        <v>3.9353946936804288E-2</v>
      </c>
      <c r="CU55">
        <v>3.2564101254316843E-2</v>
      </c>
      <c r="CV55">
        <v>3.6565821961345439E-2</v>
      </c>
      <c r="CW55">
        <v>3.5379033576345392E-2</v>
      </c>
    </row>
    <row r="56" spans="1:101" x14ac:dyDescent="0.2">
      <c r="A56">
        <v>55</v>
      </c>
      <c r="B56">
        <v>3.1632693829392412E-2</v>
      </c>
      <c r="C56">
        <v>3.1565694095176462E-2</v>
      </c>
      <c r="D56">
        <v>4.1195039338951189E-2</v>
      </c>
      <c r="E56">
        <v>4.4735390819818602E-2</v>
      </c>
      <c r="F56">
        <v>3.6599397107489912E-2</v>
      </c>
      <c r="G56">
        <v>3.6263951247186642E-2</v>
      </c>
      <c r="H56">
        <v>3.4733908036575591E-2</v>
      </c>
      <c r="I56">
        <v>2.8577693337942141E-2</v>
      </c>
      <c r="J56">
        <v>3.6000313141512502E-2</v>
      </c>
      <c r="K56">
        <v>2.5944405191374871E-2</v>
      </c>
      <c r="L56">
        <v>3.0112689263498301E-2</v>
      </c>
      <c r="M56">
        <v>3.9858717626492783E-2</v>
      </c>
      <c r="N56">
        <v>3.1642769067763428E-2</v>
      </c>
      <c r="O56">
        <v>3.896997275963255E-2</v>
      </c>
      <c r="P56">
        <v>2.7483119320665422E-2</v>
      </c>
      <c r="Q56">
        <v>2.572272981731015E-2</v>
      </c>
      <c r="R56">
        <v>3.6734729008273168E-2</v>
      </c>
      <c r="S56">
        <v>4.1061884885235683E-2</v>
      </c>
      <c r="T56">
        <v>3.8627715589332048E-2</v>
      </c>
      <c r="U56">
        <v>2.4576729248406481E-2</v>
      </c>
      <c r="V56">
        <v>3.2115854530318892E-2</v>
      </c>
      <c r="W56">
        <v>3.0711492020692219E-2</v>
      </c>
      <c r="X56">
        <v>3.5460612107733498E-2</v>
      </c>
      <c r="Y56">
        <v>3.4780982440021133E-2</v>
      </c>
      <c r="Z56">
        <v>3.8623446117315441E-2</v>
      </c>
      <c r="AA56">
        <v>3.3704842668527343E-2</v>
      </c>
      <c r="AB56">
        <v>3.8934363380758751E-2</v>
      </c>
      <c r="AC56">
        <v>3.4227102341458718E-2</v>
      </c>
      <c r="AD56">
        <v>3.5815753026967143E-2</v>
      </c>
      <c r="AE56">
        <v>2.9680486029234669E-2</v>
      </c>
      <c r="AF56">
        <v>3.1085272351642761E-2</v>
      </c>
      <c r="AG56">
        <v>3.5833053167218742E-2</v>
      </c>
      <c r="AH56">
        <v>3.2421219965527069E-2</v>
      </c>
      <c r="AI56">
        <v>2.8912034741381681E-2</v>
      </c>
      <c r="AJ56">
        <v>3.8963835592251229E-2</v>
      </c>
      <c r="AK56">
        <v>3.7480027516671482E-2</v>
      </c>
      <c r="AL56">
        <v>3.5173934184133962E-2</v>
      </c>
      <c r="AM56">
        <v>3.1940507986284408E-2</v>
      </c>
      <c r="AN56">
        <v>3.1984893264729301E-2</v>
      </c>
      <c r="AO56">
        <v>2.9402846921746949E-2</v>
      </c>
      <c r="AP56">
        <v>3.3728356634294111E-2</v>
      </c>
      <c r="AQ56">
        <v>3.0964226045911959E-2</v>
      </c>
      <c r="AR56">
        <v>3.9325822690977598E-2</v>
      </c>
      <c r="AS56">
        <v>4.1976664284990868E-2</v>
      </c>
      <c r="AT56">
        <v>3.4534386037261181E-2</v>
      </c>
      <c r="AU56">
        <v>3.0694220301382139E-2</v>
      </c>
      <c r="AV56">
        <v>3.2187830072189977E-2</v>
      </c>
      <c r="AW56">
        <v>3.1766844759424803E-2</v>
      </c>
      <c r="AX56">
        <v>3.2919839309845343E-2</v>
      </c>
      <c r="AY56">
        <v>3.968758340802947E-2</v>
      </c>
      <c r="AZ56">
        <v>3.0395474368919109E-2</v>
      </c>
      <c r="BA56">
        <v>3.9565679136647817E-2</v>
      </c>
      <c r="BB56">
        <v>2.5301529452236189E-2</v>
      </c>
      <c r="BC56">
        <v>3.4511156402816087E-2</v>
      </c>
      <c r="BD56">
        <v>3.4253469267463817E-2</v>
      </c>
      <c r="BE56">
        <v>3.8575669625491367E-2</v>
      </c>
      <c r="BF56">
        <v>3.9656102829846128E-2</v>
      </c>
      <c r="BG56">
        <v>4.0638856852617943E-2</v>
      </c>
      <c r="BH56">
        <v>3.2213522228585437E-2</v>
      </c>
      <c r="BI56">
        <v>3.6035994361111608E-2</v>
      </c>
      <c r="BJ56">
        <v>4.3084311445223469E-2</v>
      </c>
      <c r="BK56">
        <v>3.3173325441633338E-2</v>
      </c>
      <c r="BL56">
        <v>3.3539164610709757E-2</v>
      </c>
      <c r="BM56">
        <v>3.0172764139686101E-2</v>
      </c>
      <c r="BN56">
        <v>3.3111677217574083E-2</v>
      </c>
      <c r="BO56">
        <v>3.7981071407546682E-2</v>
      </c>
      <c r="BP56">
        <v>3.2597695603650778E-2</v>
      </c>
      <c r="BQ56">
        <v>3.4324092304245588E-2</v>
      </c>
      <c r="BR56">
        <v>3.7514842425732747E-2</v>
      </c>
      <c r="BS56">
        <v>3.1154032973796871E-2</v>
      </c>
      <c r="BT56">
        <v>3.4749503336860249E-2</v>
      </c>
      <c r="BU56">
        <v>3.4127822166273317E-2</v>
      </c>
      <c r="BV56">
        <v>4.0306913117249793E-2</v>
      </c>
      <c r="BW56">
        <v>3.3983856232251593E-2</v>
      </c>
      <c r="BX56">
        <v>3.121135440593345E-2</v>
      </c>
      <c r="BY56">
        <v>3.20000416863317E-2</v>
      </c>
      <c r="BZ56">
        <v>3.1859154191187879E-2</v>
      </c>
      <c r="CA56">
        <v>4.2664900822491039E-2</v>
      </c>
      <c r="CB56">
        <v>3.6087032472017271E-2</v>
      </c>
      <c r="CC56">
        <v>3.1200892239672231E-2</v>
      </c>
      <c r="CD56">
        <v>3.5894014511872588E-2</v>
      </c>
      <c r="CE56">
        <v>3.0120127437875701E-2</v>
      </c>
      <c r="CF56">
        <v>3.9996955517688199E-2</v>
      </c>
      <c r="CG56">
        <v>2.6364587555664148E-2</v>
      </c>
      <c r="CH56">
        <v>3.190156481849675E-2</v>
      </c>
      <c r="CI56">
        <v>3.4404740622968707E-2</v>
      </c>
      <c r="CJ56">
        <v>3.7379520756825213E-2</v>
      </c>
      <c r="CK56">
        <v>4.3293351147123613E-2</v>
      </c>
      <c r="CL56">
        <v>3.2216182063771838E-2</v>
      </c>
      <c r="CM56">
        <v>3.9247148434911588E-2</v>
      </c>
      <c r="CN56">
        <v>3.071861099010912E-2</v>
      </c>
      <c r="CO56">
        <v>4.0785287367731508E-2</v>
      </c>
      <c r="CP56">
        <v>3.4037444956146141E-2</v>
      </c>
      <c r="CQ56">
        <v>3.213636077439419E-2</v>
      </c>
      <c r="CR56">
        <v>3.7991038651895993E-2</v>
      </c>
      <c r="CS56">
        <v>3.5161496782533878E-2</v>
      </c>
      <c r="CT56">
        <v>4.3773928961920262E-2</v>
      </c>
      <c r="CU56">
        <v>3.4688669474434997E-2</v>
      </c>
      <c r="CV56">
        <v>3.8002088369287139E-2</v>
      </c>
      <c r="CW56">
        <v>3.6411865778706379E-2</v>
      </c>
    </row>
    <row r="57" spans="1:101" x14ac:dyDescent="0.2">
      <c r="A57">
        <v>56</v>
      </c>
      <c r="B57">
        <v>3.5253746704678908E-2</v>
      </c>
      <c r="C57">
        <v>3.3791795296737717E-2</v>
      </c>
      <c r="D57">
        <v>4.5490473315228423E-2</v>
      </c>
      <c r="E57">
        <v>4.1304763266567422E-2</v>
      </c>
      <c r="F57">
        <v>3.8009660489787482E-2</v>
      </c>
      <c r="G57">
        <v>3.784740076483907E-2</v>
      </c>
      <c r="H57">
        <v>3.7340835554845797E-2</v>
      </c>
      <c r="I57">
        <v>3.0325632113149412E-2</v>
      </c>
      <c r="J57">
        <v>3.2774542905653521E-2</v>
      </c>
      <c r="K57">
        <v>2.5238480216870491E-2</v>
      </c>
      <c r="L57">
        <v>3.3031338970292368E-2</v>
      </c>
      <c r="M57">
        <v>3.5745288057666073E-2</v>
      </c>
      <c r="N57">
        <v>3.230814660902305E-2</v>
      </c>
      <c r="O57">
        <v>3.8369399324577273E-2</v>
      </c>
      <c r="P57">
        <v>2.629988015945299E-2</v>
      </c>
      <c r="Q57">
        <v>2.456234055378171E-2</v>
      </c>
      <c r="R57">
        <v>3.289340005382823E-2</v>
      </c>
      <c r="S57">
        <v>4.0190204933147677E-2</v>
      </c>
      <c r="T57">
        <v>3.4114103269589052E-2</v>
      </c>
      <c r="U57">
        <v>2.598911250265978E-2</v>
      </c>
      <c r="V57">
        <v>2.8521443811176231E-2</v>
      </c>
      <c r="W57">
        <v>3.3512221526366702E-2</v>
      </c>
      <c r="X57">
        <v>3.080750621847515E-2</v>
      </c>
      <c r="Y57">
        <v>2.9034354322445929E-2</v>
      </c>
      <c r="Z57">
        <v>3.6306341110259863E-2</v>
      </c>
      <c r="AA57">
        <v>3.4563771158739667E-2</v>
      </c>
      <c r="AB57">
        <v>3.8503416978580132E-2</v>
      </c>
      <c r="AC57">
        <v>3.5924626883205538E-2</v>
      </c>
      <c r="AD57">
        <v>3.709060232999211E-2</v>
      </c>
      <c r="AE57">
        <v>2.9464513107587211E-2</v>
      </c>
      <c r="AF57">
        <v>3.1572671657957539E-2</v>
      </c>
      <c r="AG57">
        <v>3.3675003470551412E-2</v>
      </c>
      <c r="AH57">
        <v>3.3001669013597669E-2</v>
      </c>
      <c r="AI57">
        <v>3.1367472275451821E-2</v>
      </c>
      <c r="AJ57">
        <v>3.9399469076288378E-2</v>
      </c>
      <c r="AK57">
        <v>4.2467843109503287E-2</v>
      </c>
      <c r="AL57">
        <v>3.4205885282972019E-2</v>
      </c>
      <c r="AM57">
        <v>3.8554992143396319E-2</v>
      </c>
      <c r="AN57">
        <v>3.2497213215265837E-2</v>
      </c>
      <c r="AO57">
        <v>2.9898220827021031E-2</v>
      </c>
      <c r="AP57">
        <v>3.6374636690504433E-2</v>
      </c>
      <c r="AQ57">
        <v>3.0764278356714369E-2</v>
      </c>
      <c r="AR57">
        <v>3.7476270990456632E-2</v>
      </c>
      <c r="AS57">
        <v>3.8791461272450103E-2</v>
      </c>
      <c r="AT57">
        <v>3.2506504162640337E-2</v>
      </c>
      <c r="AU57">
        <v>2.821482207408739E-2</v>
      </c>
      <c r="AV57">
        <v>3.5102015840690642E-2</v>
      </c>
      <c r="AW57">
        <v>3.3081389895770211E-2</v>
      </c>
      <c r="AX57">
        <v>3.459821620616494E-2</v>
      </c>
      <c r="AY57">
        <v>4.0904047641882151E-2</v>
      </c>
      <c r="AZ57">
        <v>3.0669209057494169E-2</v>
      </c>
      <c r="BA57">
        <v>3.7691865753223572E-2</v>
      </c>
      <c r="BB57">
        <v>2.6390312278891121E-2</v>
      </c>
      <c r="BC57">
        <v>3.1115314591670249E-2</v>
      </c>
      <c r="BD57">
        <v>3.5305638998836271E-2</v>
      </c>
      <c r="BE57">
        <v>3.9833531890684941E-2</v>
      </c>
      <c r="BF57">
        <v>4.4341570141505797E-2</v>
      </c>
      <c r="BG57">
        <v>3.7732556940360172E-2</v>
      </c>
      <c r="BH57">
        <v>3.1417806421961049E-2</v>
      </c>
      <c r="BI57">
        <v>4.0123518495436418E-2</v>
      </c>
      <c r="BJ57">
        <v>4.0532078490490113E-2</v>
      </c>
      <c r="BK57">
        <v>3.3180972146649543E-2</v>
      </c>
      <c r="BL57">
        <v>3.4327879699181649E-2</v>
      </c>
      <c r="BM57">
        <v>2.965500646482562E-2</v>
      </c>
      <c r="BN57">
        <v>3.6772973654149187E-2</v>
      </c>
      <c r="BO57">
        <v>3.7774000740546348E-2</v>
      </c>
      <c r="BP57">
        <v>3.5465022888651949E-2</v>
      </c>
      <c r="BQ57">
        <v>3.9854612846735783E-2</v>
      </c>
      <c r="BR57">
        <v>3.7295759595174012E-2</v>
      </c>
      <c r="BS57">
        <v>3.2242733895714727E-2</v>
      </c>
      <c r="BT57">
        <v>3.8538409303654847E-2</v>
      </c>
      <c r="BU57">
        <v>3.7286727017176648E-2</v>
      </c>
      <c r="BV57">
        <v>4.4043595628395417E-2</v>
      </c>
      <c r="BW57">
        <v>3.3892285592347741E-2</v>
      </c>
      <c r="BX57">
        <v>3.395041094305979E-2</v>
      </c>
      <c r="BY57">
        <v>3.2548116790955067E-2</v>
      </c>
      <c r="BZ57">
        <v>3.6498317839001662E-2</v>
      </c>
      <c r="CA57">
        <v>4.0385136845085157E-2</v>
      </c>
      <c r="CB57">
        <v>3.5546011832405702E-2</v>
      </c>
      <c r="CC57">
        <v>3.1188320865701009E-2</v>
      </c>
      <c r="CD57">
        <v>3.3284473591982201E-2</v>
      </c>
      <c r="CE57">
        <v>2.9391245843862341E-2</v>
      </c>
      <c r="CF57">
        <v>4.0271143620373033E-2</v>
      </c>
      <c r="CG57">
        <v>2.4367713199954389E-2</v>
      </c>
      <c r="CH57">
        <v>3.4740028288863342E-2</v>
      </c>
      <c r="CI57">
        <v>3.4777495406400363E-2</v>
      </c>
      <c r="CJ57">
        <v>3.7675985812527173E-2</v>
      </c>
      <c r="CK57">
        <v>4.4087359460672958E-2</v>
      </c>
      <c r="CL57">
        <v>3.024638001763702E-2</v>
      </c>
      <c r="CM57">
        <v>3.8528111266105017E-2</v>
      </c>
      <c r="CN57">
        <v>3.0188380294361029E-2</v>
      </c>
      <c r="CO57">
        <v>3.9975254997744097E-2</v>
      </c>
      <c r="CP57">
        <v>3.2479446636243033E-2</v>
      </c>
      <c r="CQ57">
        <v>3.3945973671506487E-2</v>
      </c>
      <c r="CR57">
        <v>3.7213000512443653E-2</v>
      </c>
      <c r="CS57">
        <v>3.4454363243273792E-2</v>
      </c>
      <c r="CT57">
        <v>4.5562548814412657E-2</v>
      </c>
      <c r="CU57">
        <v>3.1425509339631917E-2</v>
      </c>
      <c r="CV57">
        <v>3.83845575302015E-2</v>
      </c>
      <c r="CW57">
        <v>3.5833374388378997E-2</v>
      </c>
    </row>
    <row r="58" spans="1:101" x14ac:dyDescent="0.2">
      <c r="A58">
        <v>57</v>
      </c>
      <c r="B58">
        <v>3.505421950868607E-2</v>
      </c>
      <c r="C58">
        <v>3.3976146137206953E-2</v>
      </c>
      <c r="D58">
        <v>4.6143550027970291E-2</v>
      </c>
      <c r="E58">
        <v>4.2462013407947807E-2</v>
      </c>
      <c r="F58">
        <v>3.6793938927334832E-2</v>
      </c>
      <c r="G58">
        <v>4.0368103036329608E-2</v>
      </c>
      <c r="H58">
        <v>3.7837137705806732E-2</v>
      </c>
      <c r="I58">
        <v>2.8651645028227882E-2</v>
      </c>
      <c r="J58">
        <v>2.8216489428792822E-2</v>
      </c>
      <c r="K58">
        <v>2.7893595981377209E-2</v>
      </c>
      <c r="L58">
        <v>3.5303903038972913E-2</v>
      </c>
      <c r="M58">
        <v>3.9553801697911152E-2</v>
      </c>
      <c r="N58">
        <v>3.2147262611706889E-2</v>
      </c>
      <c r="O58">
        <v>4.2326544905328042E-2</v>
      </c>
      <c r="P58">
        <v>2.5722636755127679E-2</v>
      </c>
      <c r="Q58">
        <v>2.8548984264842928E-2</v>
      </c>
      <c r="R58">
        <v>3.498691289906572E-2</v>
      </c>
      <c r="S58">
        <v>4.5164283222231809E-2</v>
      </c>
      <c r="T58">
        <v>3.2569133475014951E-2</v>
      </c>
      <c r="U58">
        <v>2.4116765371135551E-2</v>
      </c>
      <c r="V58">
        <v>2.4214381110436511E-2</v>
      </c>
      <c r="W58">
        <v>2.898910064376119E-2</v>
      </c>
      <c r="X58">
        <v>3.4260974334811803E-2</v>
      </c>
      <c r="Y58">
        <v>2.972457110211545E-2</v>
      </c>
      <c r="Z58">
        <v>3.2729055408024253E-2</v>
      </c>
      <c r="AA58">
        <v>3.880388214496671E-2</v>
      </c>
      <c r="AB58">
        <v>3.4854978011268377E-2</v>
      </c>
      <c r="AC58">
        <v>3.5333897301672683E-2</v>
      </c>
      <c r="AD58">
        <v>3.969866083456243E-2</v>
      </c>
      <c r="AE58">
        <v>3.3139475026601847E-2</v>
      </c>
      <c r="AF58">
        <v>3.4292203033238891E-2</v>
      </c>
      <c r="AG58">
        <v>3.2824182668137178E-2</v>
      </c>
      <c r="AH58">
        <v>3.5451033541198107E-2</v>
      </c>
      <c r="AI58">
        <v>3.6904846194488167E-2</v>
      </c>
      <c r="AJ58">
        <v>3.7471948632404897E-2</v>
      </c>
      <c r="AK58">
        <v>4.2567201493763113E-2</v>
      </c>
      <c r="AL58">
        <v>3.1270895089458073E-2</v>
      </c>
      <c r="AM58">
        <v>3.8405489609694782E-2</v>
      </c>
      <c r="AN58">
        <v>3.393050130275168E-2</v>
      </c>
      <c r="AO58">
        <v>2.7024495047190511E-2</v>
      </c>
      <c r="AP58">
        <v>3.3998746378997302E-2</v>
      </c>
      <c r="AQ58">
        <v>2.9756806227712859E-2</v>
      </c>
      <c r="AR58">
        <v>3.7359317310844443E-2</v>
      </c>
      <c r="AS58">
        <v>4.1623287842338229E-2</v>
      </c>
      <c r="AT58">
        <v>3.3164386082629553E-2</v>
      </c>
      <c r="AU58">
        <v>2.868439701750642E-2</v>
      </c>
      <c r="AV58">
        <v>3.7867781435912497E-2</v>
      </c>
      <c r="AW58">
        <v>3.6339498427535172E-2</v>
      </c>
      <c r="AX58">
        <v>3.4831409526494418E-2</v>
      </c>
      <c r="AY58">
        <v>3.9679866658403999E-2</v>
      </c>
      <c r="AZ58">
        <v>2.5482059081592009E-2</v>
      </c>
      <c r="BA58">
        <v>3.8350623303357853E-2</v>
      </c>
      <c r="BB58">
        <v>2.203500164141654E-2</v>
      </c>
      <c r="BC58">
        <v>3.5852371103313498E-2</v>
      </c>
      <c r="BD58">
        <v>3.471216477879948E-2</v>
      </c>
      <c r="BE58">
        <v>3.9688062976696893E-2</v>
      </c>
      <c r="BF58">
        <v>3.9545672376918757E-2</v>
      </c>
      <c r="BG58">
        <v>3.6327194850851507E-2</v>
      </c>
      <c r="BH58">
        <v>2.9088884037824211E-2</v>
      </c>
      <c r="BI58">
        <v>3.9067028677620713E-2</v>
      </c>
      <c r="BJ58">
        <v>4.0045539065099292E-2</v>
      </c>
      <c r="BK58">
        <v>3.4672154158517522E-2</v>
      </c>
      <c r="BL58">
        <v>3.7078776096866682E-2</v>
      </c>
      <c r="BM58">
        <v>2.9357401354297138E-2</v>
      </c>
      <c r="BN58">
        <v>3.6117463202752248E-2</v>
      </c>
      <c r="BO58">
        <v>3.5643550198296903E-2</v>
      </c>
      <c r="BP58">
        <v>3.5247469874533047E-2</v>
      </c>
      <c r="BQ58">
        <v>3.8594609107197912E-2</v>
      </c>
      <c r="BR58">
        <v>3.5260373476732131E-2</v>
      </c>
      <c r="BS58">
        <v>3.4747085669361848E-2</v>
      </c>
      <c r="BT58">
        <v>3.388502195968035E-2</v>
      </c>
      <c r="BU58">
        <v>3.7666868283683923E-2</v>
      </c>
      <c r="BV58">
        <v>4.2830500755206169E-2</v>
      </c>
      <c r="BW58">
        <v>3.2267870844432098E-2</v>
      </c>
      <c r="BX58">
        <v>3.110161304450965E-2</v>
      </c>
      <c r="BY58">
        <v>3.4996514165198299E-2</v>
      </c>
      <c r="BZ58">
        <v>4.0596861031061297E-2</v>
      </c>
      <c r="CA58">
        <v>4.1027020271472238E-2</v>
      </c>
      <c r="CB58">
        <v>3.757130647839188E-2</v>
      </c>
      <c r="CC58">
        <v>3.3543835266229692E-2</v>
      </c>
      <c r="CD58">
        <v>3.0893922253907621E-2</v>
      </c>
      <c r="CE58">
        <v>3.3897109976294297E-2</v>
      </c>
      <c r="CF58">
        <v>3.8297864596918113E-2</v>
      </c>
      <c r="CG58">
        <v>2.2764304218936399E-2</v>
      </c>
      <c r="CH58">
        <v>3.082812058999428E-2</v>
      </c>
      <c r="CI58">
        <v>3.2207900223619343E-2</v>
      </c>
      <c r="CJ58">
        <v>3.2801146941305731E-2</v>
      </c>
      <c r="CK58">
        <v>4.3293717294494133E-2</v>
      </c>
      <c r="CL58">
        <v>2.635618547556157E-2</v>
      </c>
      <c r="CM58">
        <v>3.6854340895403383E-2</v>
      </c>
      <c r="CN58">
        <v>3.3360061836450641E-2</v>
      </c>
      <c r="CO58">
        <v>3.8060141561672013E-2</v>
      </c>
      <c r="CP58">
        <v>2.5567768936296649E-2</v>
      </c>
      <c r="CQ58">
        <v>3.9341285309962247E-2</v>
      </c>
      <c r="CR58">
        <v>3.4790327151233098E-2</v>
      </c>
      <c r="CS58">
        <v>3.2054189990297917E-2</v>
      </c>
      <c r="CT58">
        <v>4.3799960496456167E-2</v>
      </c>
      <c r="CU58">
        <v>3.0500617454947108E-2</v>
      </c>
      <c r="CV58">
        <v>3.962640518647137E-2</v>
      </c>
      <c r="CW58">
        <v>3.7670544632341499E-2</v>
      </c>
    </row>
    <row r="59" spans="1:101" x14ac:dyDescent="0.2">
      <c r="A59">
        <v>58</v>
      </c>
      <c r="B59">
        <v>3.6431099287114847E-2</v>
      </c>
      <c r="C59">
        <v>3.5639819637718027E-2</v>
      </c>
      <c r="D59">
        <v>4.5988545679212983E-2</v>
      </c>
      <c r="E59">
        <v>4.3430288893806353E-2</v>
      </c>
      <c r="F59">
        <v>3.707908514662657E-2</v>
      </c>
      <c r="G59">
        <v>3.710076984914655E-2</v>
      </c>
      <c r="H59">
        <v>3.5391232065086091E-2</v>
      </c>
      <c r="I59">
        <v>3.3233468040274022E-2</v>
      </c>
      <c r="J59">
        <v>2.852592415321601E-2</v>
      </c>
      <c r="K59">
        <v>2.9118491373333461E-2</v>
      </c>
      <c r="L59">
        <v>3.6748636208196087E-2</v>
      </c>
      <c r="M59">
        <v>3.8692871081324832E-2</v>
      </c>
      <c r="N59">
        <v>3.042841325525383E-2</v>
      </c>
      <c r="O59">
        <v>4.1907320906164093E-2</v>
      </c>
      <c r="P59">
        <v>2.3043511775690251E-2</v>
      </c>
      <c r="Q59">
        <v>2.972602048672365E-2</v>
      </c>
      <c r="R59">
        <v>3.2151437160992009E-2</v>
      </c>
      <c r="S59">
        <v>4.3806962421962012E-2</v>
      </c>
      <c r="T59">
        <v>3.2199088569745057E-2</v>
      </c>
      <c r="U59">
        <v>2.4420935117291969E-2</v>
      </c>
      <c r="V59">
        <v>2.747892175312985E-2</v>
      </c>
      <c r="W59">
        <v>2.8851255841831441E-2</v>
      </c>
      <c r="X59">
        <v>3.1853290729056183E-2</v>
      </c>
      <c r="Y59">
        <v>3.3556072896087391E-2</v>
      </c>
      <c r="Z59">
        <v>2.868287337790016E-2</v>
      </c>
      <c r="AA59">
        <v>3.6172901866221657E-2</v>
      </c>
      <c r="AB59">
        <v>3.2186135304813013E-2</v>
      </c>
      <c r="AC59">
        <v>3.4237102243791201E-2</v>
      </c>
      <c r="AD59">
        <v>4.0199827475500813E-2</v>
      </c>
      <c r="AE59">
        <v>3.5200009378526423E-2</v>
      </c>
      <c r="AF59">
        <v>3.3451902979423347E-2</v>
      </c>
      <c r="AG59">
        <v>3.4141669539609537E-2</v>
      </c>
      <c r="AH59">
        <v>3.2825764239190952E-2</v>
      </c>
      <c r="AI59">
        <v>3.9237963340563772E-2</v>
      </c>
      <c r="AJ59">
        <v>3.4426785034925987E-2</v>
      </c>
      <c r="AK59">
        <v>4.2042163279937518E-2</v>
      </c>
      <c r="AL59">
        <v>3.2981589454887557E-2</v>
      </c>
      <c r="AM59">
        <v>4.066420546702771E-2</v>
      </c>
      <c r="AN59">
        <v>3.254002494195566E-2</v>
      </c>
      <c r="AO59">
        <v>2.7493958792693E-2</v>
      </c>
      <c r="AP59">
        <v>3.3411486868987067E-2</v>
      </c>
      <c r="AQ59">
        <v>2.928389169290898E-2</v>
      </c>
      <c r="AR59">
        <v>3.8230278555156372E-2</v>
      </c>
      <c r="AS59">
        <v>4.3963644561043222E-2</v>
      </c>
      <c r="AT59">
        <v>3.3691540516606971E-2</v>
      </c>
      <c r="AU59">
        <v>2.8832310821346449E-2</v>
      </c>
      <c r="AV59">
        <v>3.4203322654636201E-2</v>
      </c>
      <c r="AW59">
        <v>3.7236527233367553E-2</v>
      </c>
      <c r="AX59">
        <v>3.7032333140003877E-2</v>
      </c>
      <c r="AY59">
        <v>4.3101395938374219E-2</v>
      </c>
      <c r="AZ59">
        <v>2.5156737497404581E-2</v>
      </c>
      <c r="BA59">
        <v>3.3325032748439731E-2</v>
      </c>
      <c r="BB59">
        <v>2.3353810899399381E-2</v>
      </c>
      <c r="BC59">
        <v>3.6947810693289083E-2</v>
      </c>
      <c r="BD59">
        <v>3.5457381403016047E-2</v>
      </c>
      <c r="BE59">
        <v>3.3892652419955302E-2</v>
      </c>
      <c r="BF59">
        <v>3.5424848879334767E-2</v>
      </c>
      <c r="BG59">
        <v>3.700321056209406E-2</v>
      </c>
      <c r="BH59">
        <v>2.9458995053634869E-2</v>
      </c>
      <c r="BI59">
        <v>3.599710400490546E-2</v>
      </c>
      <c r="BJ59">
        <v>3.5711404719666641E-2</v>
      </c>
      <c r="BK59">
        <v>2.9143950267752669E-2</v>
      </c>
      <c r="BL59">
        <v>3.7279871375374092E-2</v>
      </c>
      <c r="BM59">
        <v>3.2121021482781051E-2</v>
      </c>
      <c r="BN59">
        <v>3.2642001442921599E-2</v>
      </c>
      <c r="BO59">
        <v>3.4077848612370738E-2</v>
      </c>
      <c r="BP59">
        <v>3.4684983674890861E-2</v>
      </c>
      <c r="BQ59">
        <v>4.1538144611702153E-2</v>
      </c>
      <c r="BR59">
        <v>3.3447199794057983E-2</v>
      </c>
      <c r="BS59">
        <v>3.5449736514379077E-2</v>
      </c>
      <c r="BT59">
        <v>3.3048263518499502E-2</v>
      </c>
      <c r="BU59">
        <v>3.5725074140078722E-2</v>
      </c>
      <c r="BV59">
        <v>4.0588496262932372E-2</v>
      </c>
      <c r="BW59">
        <v>3.1803082970383749E-2</v>
      </c>
      <c r="BX59">
        <v>2.8624644962862541E-2</v>
      </c>
      <c r="BY59">
        <v>3.0879808192499331E-2</v>
      </c>
      <c r="BZ59">
        <v>4.1933455046062947E-2</v>
      </c>
      <c r="CA59">
        <v>4.558492462180512E-2</v>
      </c>
      <c r="CB59">
        <v>4.0238967582387222E-2</v>
      </c>
      <c r="CC59">
        <v>3.219432444848766E-2</v>
      </c>
      <c r="CD59">
        <v>3.478815289153387E-2</v>
      </c>
      <c r="CE59">
        <v>2.787903449783492E-2</v>
      </c>
      <c r="CF59">
        <v>3.8721861256249032E-2</v>
      </c>
      <c r="CG59">
        <v>2.4515775468289269E-2</v>
      </c>
      <c r="CH59">
        <v>3.314128396194492E-2</v>
      </c>
      <c r="CI59">
        <v>3.29614322106105E-2</v>
      </c>
      <c r="CJ59">
        <v>3.363666846382217E-2</v>
      </c>
      <c r="CK59">
        <v>4.4565711788449168E-2</v>
      </c>
      <c r="CL59">
        <v>2.2625987985812401E-2</v>
      </c>
      <c r="CM59">
        <v>3.5593652986118822E-2</v>
      </c>
      <c r="CN59">
        <v>3.0684667721752091E-2</v>
      </c>
      <c r="CO59">
        <v>4.097607251134415E-2</v>
      </c>
      <c r="CP59">
        <v>2.8786904349696E-2</v>
      </c>
      <c r="CQ59">
        <v>4.2773197025447657E-2</v>
      </c>
      <c r="CR59">
        <v>3.6703870502866803E-2</v>
      </c>
      <c r="CS59">
        <v>3.3362456495966628E-2</v>
      </c>
      <c r="CT59">
        <v>4.5255828587181163E-2</v>
      </c>
      <c r="CU59">
        <v>3.053150336744917E-2</v>
      </c>
      <c r="CV59">
        <v>4.1753472393207688E-2</v>
      </c>
      <c r="CW59">
        <v>4.1107015959463158E-2</v>
      </c>
    </row>
    <row r="60" spans="1:101" x14ac:dyDescent="0.2">
      <c r="A60">
        <v>59</v>
      </c>
      <c r="B60">
        <v>3.5789071240035539E-2</v>
      </c>
      <c r="C60">
        <v>3.3811572411224823E-2</v>
      </c>
      <c r="D60">
        <v>4.3632336556546213E-2</v>
      </c>
      <c r="E60">
        <v>4.0485279742148543E-2</v>
      </c>
      <c r="F60">
        <v>4.1377097891768619E-2</v>
      </c>
      <c r="G60">
        <v>3.6183210030435217E-2</v>
      </c>
      <c r="H60">
        <v>3.9378402613354187E-2</v>
      </c>
      <c r="I60">
        <v>3.3019074886099418E-2</v>
      </c>
      <c r="J60">
        <v>2.9697203877536622E-2</v>
      </c>
      <c r="K60">
        <v>3.592529246925661E-2</v>
      </c>
      <c r="L60">
        <v>3.6582436802805089E-2</v>
      </c>
      <c r="M60">
        <v>3.9773902723218693E-2</v>
      </c>
      <c r="N60">
        <v>3.2644063978332631E-2</v>
      </c>
      <c r="O60">
        <v>3.9098775604047162E-2</v>
      </c>
      <c r="P60">
        <v>2.4174082368604889E-2</v>
      </c>
      <c r="Q60">
        <v>3.096158952905434E-2</v>
      </c>
      <c r="R60">
        <v>3.2768458645845537E-2</v>
      </c>
      <c r="S60">
        <v>4.2403765304334151E-2</v>
      </c>
      <c r="T60">
        <v>3.6360997097763061E-2</v>
      </c>
      <c r="U60">
        <v>2.3051225359020051E-2</v>
      </c>
      <c r="V60">
        <v>2.9015782037134129E-2</v>
      </c>
      <c r="W60">
        <v>2.8366124133938131E-2</v>
      </c>
      <c r="X60">
        <v>3.7389949761552237E-2</v>
      </c>
      <c r="Y60">
        <v>3.2960987286905448E-2</v>
      </c>
      <c r="Z60">
        <v>2.9117716560898441E-2</v>
      </c>
      <c r="AA60">
        <v>3.8824383267581537E-2</v>
      </c>
      <c r="AB60">
        <v>3.0669439772218941E-2</v>
      </c>
      <c r="AC60">
        <v>3.6682658152025642E-2</v>
      </c>
      <c r="AD60">
        <v>3.6675987501360308E-2</v>
      </c>
      <c r="AE60">
        <v>3.6944307479932659E-2</v>
      </c>
      <c r="AF60">
        <v>3.4638868584377737E-2</v>
      </c>
      <c r="AG60">
        <v>3.2836624473656331E-2</v>
      </c>
      <c r="AH60">
        <v>2.728101861852195E-2</v>
      </c>
      <c r="AI60">
        <v>4.3612151806287767E-2</v>
      </c>
      <c r="AJ60">
        <v>3.2979416062367983E-2</v>
      </c>
      <c r="AK60">
        <v>4.2655604453294763E-2</v>
      </c>
      <c r="AL60">
        <v>3.4107887106850872E-2</v>
      </c>
      <c r="AM60">
        <v>3.8388959899756769E-2</v>
      </c>
      <c r="AN60">
        <v>3.1118114161482399E-2</v>
      </c>
      <c r="AO60">
        <v>2.9247134554916801E-2</v>
      </c>
      <c r="AP60">
        <v>3.404924849776686E-2</v>
      </c>
      <c r="AQ60">
        <v>2.9252029777272721E-2</v>
      </c>
      <c r="AR60">
        <v>3.7199606596201203E-2</v>
      </c>
      <c r="AS60">
        <v>4.622952821661229E-2</v>
      </c>
      <c r="AT60">
        <v>3.4393520915509797E-2</v>
      </c>
      <c r="AU60">
        <v>3.0337401401337109E-2</v>
      </c>
      <c r="AV60">
        <v>3.311481484754044E-2</v>
      </c>
      <c r="AW60">
        <v>3.4321140361565403E-2</v>
      </c>
      <c r="AX60">
        <v>3.3634940111927622E-2</v>
      </c>
      <c r="AY60">
        <v>4.175584325135423E-2</v>
      </c>
      <c r="AZ60">
        <v>2.555562228559103E-2</v>
      </c>
      <c r="BA60">
        <v>3.9119751869826511E-2</v>
      </c>
      <c r="BB60">
        <v>2.6570714531779099E-2</v>
      </c>
      <c r="BC60">
        <v>3.5249827683870409E-2</v>
      </c>
      <c r="BD60">
        <v>3.6910283033125747E-2</v>
      </c>
      <c r="BE60">
        <v>3.3000150747625093E-2</v>
      </c>
      <c r="BF60">
        <v>3.5611002280998498E-2</v>
      </c>
      <c r="BG60">
        <v>3.9623296132502449E-2</v>
      </c>
      <c r="BH60">
        <v>3.0647034573448539E-2</v>
      </c>
      <c r="BI60">
        <v>3.3680614448905612E-2</v>
      </c>
      <c r="BJ60">
        <v>3.8281251527673463E-2</v>
      </c>
      <c r="BK60">
        <v>2.7854020348638181E-2</v>
      </c>
      <c r="BL60">
        <v>4.0252191208560287E-2</v>
      </c>
      <c r="BM60">
        <v>2.9237739697250111E-2</v>
      </c>
      <c r="BN60">
        <v>2.863701534494479E-2</v>
      </c>
      <c r="BO60">
        <v>3.3398729714824042E-2</v>
      </c>
      <c r="BP60">
        <v>3.3770196930292172E-2</v>
      </c>
      <c r="BQ60">
        <v>3.8022544381119787E-2</v>
      </c>
      <c r="BR60">
        <v>3.4117015685861722E-2</v>
      </c>
      <c r="BS60">
        <v>3.7451850233874887E-2</v>
      </c>
      <c r="BT60">
        <v>2.9405385254250519E-2</v>
      </c>
      <c r="BU60">
        <v>3.7438972698360523E-2</v>
      </c>
      <c r="BV60">
        <v>3.8044288019636642E-2</v>
      </c>
      <c r="BW60">
        <v>3.591908229322209E-2</v>
      </c>
      <c r="BX60">
        <v>2.5885357638603029E-2</v>
      </c>
      <c r="BY60">
        <v>3.4068277250353801E-2</v>
      </c>
      <c r="BZ60">
        <v>4.1730063572018791E-2</v>
      </c>
      <c r="CA60">
        <v>4.4402987774101781E-2</v>
      </c>
      <c r="CB60">
        <v>4.2622838505059719E-2</v>
      </c>
      <c r="CC60">
        <v>3.1324863435708443E-2</v>
      </c>
      <c r="CD60">
        <v>3.3454289029203242E-2</v>
      </c>
      <c r="CE60">
        <v>3.5312011552993197E-2</v>
      </c>
      <c r="CF60">
        <v>3.7811712132964921E-2</v>
      </c>
      <c r="CG60">
        <v>2.8112429900682339E-2</v>
      </c>
      <c r="CH60">
        <v>3.1248434350883279E-2</v>
      </c>
      <c r="CI60">
        <v>2.8158596165967269E-2</v>
      </c>
      <c r="CJ60">
        <v>3.4319010903268311E-2</v>
      </c>
      <c r="CK60">
        <v>4.4391260135931643E-2</v>
      </c>
      <c r="CL60">
        <v>2.46426824557275E-2</v>
      </c>
      <c r="CM60">
        <v>3.6566698737606207E-2</v>
      </c>
      <c r="CN60">
        <v>3.014656831056433E-2</v>
      </c>
      <c r="CO60">
        <v>3.8528212186235228E-2</v>
      </c>
      <c r="CP60">
        <v>2.8270088547880649E-2</v>
      </c>
      <c r="CQ60">
        <v>4.2957593615078733E-2</v>
      </c>
      <c r="CR60">
        <v>3.749213922833624E-2</v>
      </c>
      <c r="CS60">
        <v>3.090921321642941E-2</v>
      </c>
      <c r="CT60">
        <v>4.1913227668679248E-2</v>
      </c>
      <c r="CU60">
        <v>3.55462612966451E-2</v>
      </c>
      <c r="CV60">
        <v>4.080295977719018E-2</v>
      </c>
      <c r="CW60">
        <v>4.0747515874942991E-2</v>
      </c>
    </row>
    <row r="61" spans="1:101" x14ac:dyDescent="0.2">
      <c r="A61">
        <v>60</v>
      </c>
      <c r="B61">
        <v>3.7356397336336888E-2</v>
      </c>
      <c r="C61">
        <v>3.6398792660091883E-2</v>
      </c>
      <c r="D61">
        <v>4.4447562458767943E-2</v>
      </c>
      <c r="E61">
        <v>3.4194988014119021E-2</v>
      </c>
      <c r="F61">
        <v>3.9409150455180321E-2</v>
      </c>
      <c r="G61">
        <v>3.7992825833606601E-2</v>
      </c>
      <c r="H61">
        <v>3.7879206550161533E-2</v>
      </c>
      <c r="I61">
        <v>3.0318260996858751E-2</v>
      </c>
      <c r="J61">
        <v>3.2703244642714339E-2</v>
      </c>
      <c r="K61">
        <v>3.7685618215149597E-2</v>
      </c>
      <c r="L61">
        <v>3.3084006977203831E-2</v>
      </c>
      <c r="M61">
        <v>3.9857627042966012E-2</v>
      </c>
      <c r="N61">
        <v>2.881562937024305E-2</v>
      </c>
      <c r="O61">
        <v>3.7882358011564532E-2</v>
      </c>
      <c r="P61">
        <v>2.3334352761687129E-2</v>
      </c>
      <c r="Q61">
        <v>3.2591476056721698E-2</v>
      </c>
      <c r="R61">
        <v>3.4244847357174868E-2</v>
      </c>
      <c r="S61">
        <v>4.1576237924065472E-2</v>
      </c>
      <c r="T61">
        <v>3.439903598939624E-2</v>
      </c>
      <c r="U61">
        <v>2.3901305313298409E-2</v>
      </c>
      <c r="V61">
        <v>3.3417764342216362E-2</v>
      </c>
      <c r="W61">
        <v>3.1003768420154801E-2</v>
      </c>
      <c r="X61">
        <v>3.7825485822013782E-2</v>
      </c>
      <c r="Y61">
        <v>3.3909985919869282E-2</v>
      </c>
      <c r="Z61">
        <v>3.1578870656302833E-2</v>
      </c>
      <c r="AA61">
        <v>3.8138992202387978E-2</v>
      </c>
      <c r="AB61">
        <v>3.3199856598657311E-2</v>
      </c>
      <c r="AC61">
        <v>3.5752743788652168E-2</v>
      </c>
      <c r="AD61">
        <v>3.76281871423991E-2</v>
      </c>
      <c r="AE61">
        <v>3.4703922294503677E-2</v>
      </c>
      <c r="AF61">
        <v>3.2789811339927893E-2</v>
      </c>
      <c r="AG61">
        <v>2.6959184210521639E-2</v>
      </c>
      <c r="AH61">
        <v>3.0843471859998719E-2</v>
      </c>
      <c r="AI61">
        <v>4.4208845693133478E-2</v>
      </c>
      <c r="AJ61">
        <v>3.3308814322779587E-2</v>
      </c>
      <c r="AK61">
        <v>4.0905908550831288E-2</v>
      </c>
      <c r="AL61">
        <v>3.5192290097563729E-2</v>
      </c>
      <c r="AM61">
        <v>3.5766058637835559E-2</v>
      </c>
      <c r="AN61">
        <v>2.836831211297712E-2</v>
      </c>
      <c r="AO61">
        <v>2.7289982072779991E-2</v>
      </c>
      <c r="AP61">
        <v>3.3973711706789547E-2</v>
      </c>
      <c r="AQ61">
        <v>3.4067187646440518E-2</v>
      </c>
      <c r="AR61">
        <v>3.477746771145579E-2</v>
      </c>
      <c r="AS61">
        <v>4.6285869763373608E-2</v>
      </c>
      <c r="AT61">
        <v>3.6701893341444178E-2</v>
      </c>
      <c r="AU61">
        <v>2.5888549754741329E-2</v>
      </c>
      <c r="AV61">
        <v>3.1160207382152551E-2</v>
      </c>
      <c r="AW61">
        <v>3.5874204286758998E-2</v>
      </c>
      <c r="AX61">
        <v>3.6824405842257033E-2</v>
      </c>
      <c r="AY61">
        <v>4.0083945849799317E-2</v>
      </c>
      <c r="AZ61">
        <v>2.622923117846139E-2</v>
      </c>
      <c r="BA61">
        <v>3.8434016242518437E-2</v>
      </c>
      <c r="BB61">
        <v>2.575197056571735E-2</v>
      </c>
      <c r="BC61">
        <v>3.8162360416125168E-2</v>
      </c>
      <c r="BD61">
        <v>3.2210251670174071E-2</v>
      </c>
      <c r="BE61">
        <v>3.2675608521288618E-2</v>
      </c>
      <c r="BF61">
        <v>3.846132973416265E-2</v>
      </c>
      <c r="BG61">
        <v>4.098183905940303E-2</v>
      </c>
      <c r="BH61">
        <v>3.4061826606066013E-2</v>
      </c>
      <c r="BI61">
        <v>3.5240437349396039E-2</v>
      </c>
      <c r="BJ61">
        <v>3.9096808086248769E-2</v>
      </c>
      <c r="BK61">
        <v>3.4334078066089992E-2</v>
      </c>
      <c r="BL61">
        <v>4.1429949166942009E-2</v>
      </c>
      <c r="BM61">
        <v>2.6825692596577119E-2</v>
      </c>
      <c r="BN61">
        <v>2.7944724162743351E-2</v>
      </c>
      <c r="BO61">
        <v>2.9891078275753089E-2</v>
      </c>
      <c r="BP61">
        <v>3.3807012077544087E-2</v>
      </c>
      <c r="BQ61">
        <v>3.6674791927284678E-2</v>
      </c>
      <c r="BR61">
        <v>3.2346457313468337E-2</v>
      </c>
      <c r="BS61">
        <v>3.1183836358461951E-2</v>
      </c>
      <c r="BT61">
        <v>3.3482147187330939E-2</v>
      </c>
      <c r="BU61">
        <v>3.8858892815337463E-2</v>
      </c>
      <c r="BV61">
        <v>4.1968582378357641E-2</v>
      </c>
      <c r="BW61">
        <v>3.22987345213692E-2</v>
      </c>
      <c r="BX61">
        <v>2.7626691978077558E-2</v>
      </c>
      <c r="BY61">
        <v>3.2198218572116348E-2</v>
      </c>
      <c r="BZ61">
        <v>4.307690963768681E-2</v>
      </c>
      <c r="CA61">
        <v>4.3065724744219713E-2</v>
      </c>
      <c r="CB61">
        <v>4.3291192882921173E-2</v>
      </c>
      <c r="CC61">
        <v>3.2468692457053257E-2</v>
      </c>
      <c r="CD61">
        <v>3.4507039760397547E-2</v>
      </c>
      <c r="CE61">
        <v>4.0999478749843769E-2</v>
      </c>
      <c r="CF61">
        <v>4.0195788450871697E-2</v>
      </c>
      <c r="CG61">
        <v>3.0652173900798552E-2</v>
      </c>
      <c r="CH61">
        <v>3.47941003818283E-2</v>
      </c>
      <c r="CI61">
        <v>2.9774812015612679E-2</v>
      </c>
      <c r="CJ61">
        <v>3.7685843361459817E-2</v>
      </c>
      <c r="CK61">
        <v>4.4499497922831609E-2</v>
      </c>
      <c r="CL61">
        <v>2.1195625746422812E-2</v>
      </c>
      <c r="CM61">
        <v>4.0767807563667047E-2</v>
      </c>
      <c r="CN61">
        <v>2.9596118665990882E-2</v>
      </c>
      <c r="CO61">
        <v>4.1825388785521257E-2</v>
      </c>
      <c r="CP61">
        <v>2.340134871874712E-2</v>
      </c>
      <c r="CQ61">
        <v>4.3230624048900733E-2</v>
      </c>
      <c r="CR61">
        <v>3.9444689404418039E-2</v>
      </c>
      <c r="CS61">
        <v>3.0216524603672291E-2</v>
      </c>
      <c r="CT61">
        <v>4.2187802095467082E-2</v>
      </c>
      <c r="CU61">
        <v>3.6854081830306619E-2</v>
      </c>
      <c r="CV61">
        <v>4.2316346229462273E-2</v>
      </c>
      <c r="CW61">
        <v>3.8565110352977917E-2</v>
      </c>
    </row>
    <row r="62" spans="1:101" x14ac:dyDescent="0.2">
      <c r="A62">
        <v>61</v>
      </c>
      <c r="B62">
        <v>3.855075752812822E-2</v>
      </c>
      <c r="C62">
        <v>4.3017892681310808E-2</v>
      </c>
      <c r="D62">
        <v>4.2362352355129418E-2</v>
      </c>
      <c r="E62">
        <v>3.2710409148950952E-2</v>
      </c>
      <c r="F62">
        <v>3.9545627155492299E-2</v>
      </c>
      <c r="G62">
        <v>3.5942440742990057E-2</v>
      </c>
      <c r="H62">
        <v>3.350339290112906E-2</v>
      </c>
      <c r="I62">
        <v>3.037173253033144E-2</v>
      </c>
      <c r="J62">
        <v>3.4998940118682029E-2</v>
      </c>
      <c r="K62">
        <v>3.6884187398652998E-2</v>
      </c>
      <c r="L62">
        <v>2.9368807412996689E-2</v>
      </c>
      <c r="M62">
        <v>3.781878572504372E-2</v>
      </c>
      <c r="N62">
        <v>2.8467423338786799E-2</v>
      </c>
      <c r="O62">
        <v>3.4925930557533652E-2</v>
      </c>
      <c r="P62">
        <v>2.6773780650349799E-2</v>
      </c>
      <c r="Q62">
        <v>3.5639145450968857E-2</v>
      </c>
      <c r="R62">
        <v>3.0596268164546862E-2</v>
      </c>
      <c r="S62">
        <v>4.5248503563813422E-2</v>
      </c>
      <c r="T62">
        <v>3.7973768125308081E-2</v>
      </c>
      <c r="U62">
        <v>2.3695084760346881E-2</v>
      </c>
      <c r="V62">
        <v>3.6091309987439042E-2</v>
      </c>
      <c r="W62">
        <v>2.575598056905681E-2</v>
      </c>
      <c r="X62">
        <v>3.5405672247769041E-2</v>
      </c>
      <c r="Y62">
        <v>3.2046647792281939E-2</v>
      </c>
      <c r="Z62">
        <v>3.1047333127051449E-2</v>
      </c>
      <c r="AA62">
        <v>4.0851026985465513E-2</v>
      </c>
      <c r="AB62">
        <v>3.1967386094988302E-2</v>
      </c>
      <c r="AC62">
        <v>3.5930521092470677E-2</v>
      </c>
      <c r="AD62">
        <v>3.5341453541786437E-2</v>
      </c>
      <c r="AE62">
        <v>3.3647292373515318E-2</v>
      </c>
      <c r="AF62">
        <v>2.884425526069553E-2</v>
      </c>
      <c r="AG62">
        <v>2.936845834900979E-2</v>
      </c>
      <c r="AH62">
        <v>2.6622452945078749E-2</v>
      </c>
      <c r="AI62">
        <v>4.6696101650915513E-2</v>
      </c>
      <c r="AJ62">
        <v>3.2040483847723789E-2</v>
      </c>
      <c r="AK62">
        <v>3.8891589605392879E-2</v>
      </c>
      <c r="AL62">
        <v>3.6385288843935923E-2</v>
      </c>
      <c r="AM62">
        <v>3.8852998452924767E-2</v>
      </c>
      <c r="AN62">
        <v>2.314440743795405E-2</v>
      </c>
      <c r="AO62">
        <v>2.6612000290872628E-2</v>
      </c>
      <c r="AP62">
        <v>3.4777425173950147E-2</v>
      </c>
      <c r="AQ62">
        <v>3.4811273409499403E-2</v>
      </c>
      <c r="AR62">
        <v>3.17498131917534E-2</v>
      </c>
      <c r="AS62">
        <v>4.3875753882793522E-2</v>
      </c>
      <c r="AT62">
        <v>3.5662250796510871E-2</v>
      </c>
      <c r="AU62">
        <v>2.7399077363909952E-2</v>
      </c>
      <c r="AV62">
        <v>3.0657549913238571E-2</v>
      </c>
      <c r="AW62">
        <v>3.3610319279485337E-2</v>
      </c>
      <c r="AX62">
        <v>3.7599301625395737E-2</v>
      </c>
      <c r="AY62">
        <v>4.3969381956829673E-2</v>
      </c>
      <c r="AZ62">
        <v>2.9223545219452519E-2</v>
      </c>
      <c r="BA62">
        <v>3.7483906729748218E-2</v>
      </c>
      <c r="BB62">
        <v>2.8482039238177759E-2</v>
      </c>
      <c r="BC62">
        <v>3.7248678775076621E-2</v>
      </c>
      <c r="BD62">
        <v>3.2282210751622339E-2</v>
      </c>
      <c r="BE62">
        <v>3.686645947496104E-2</v>
      </c>
      <c r="BF62">
        <v>3.8929468328776258E-2</v>
      </c>
      <c r="BG62">
        <v>4.0501327576120752E-2</v>
      </c>
      <c r="BH62">
        <v>3.4629590791685809E-2</v>
      </c>
      <c r="BI62">
        <v>3.3398538268293428E-2</v>
      </c>
      <c r="BJ62">
        <v>4.4367952683754139E-2</v>
      </c>
      <c r="BK62">
        <v>3.426411994074454E-2</v>
      </c>
      <c r="BL62">
        <v>3.917835125364251E-2</v>
      </c>
      <c r="BM62">
        <v>3.062151228012552E-2</v>
      </c>
      <c r="BN62">
        <v>2.2804487321669231E-2</v>
      </c>
      <c r="BO62">
        <v>3.4667120029001228E-2</v>
      </c>
      <c r="BP62">
        <v>3.3698913756003493E-2</v>
      </c>
      <c r="BQ62">
        <v>4.5865250040493202E-2</v>
      </c>
      <c r="BR62">
        <v>3.2192206216936158E-2</v>
      </c>
      <c r="BS62">
        <v>3.1128934428721049E-2</v>
      </c>
      <c r="BT62">
        <v>3.5529553537441853E-2</v>
      </c>
      <c r="BU62">
        <v>3.6533743473534837E-2</v>
      </c>
      <c r="BV62">
        <v>4.5602387961496703E-2</v>
      </c>
      <c r="BW62">
        <v>3.3181175878344862E-2</v>
      </c>
      <c r="BX62">
        <v>3.3227846240295407E-2</v>
      </c>
      <c r="BY62">
        <v>3.696735443611239E-2</v>
      </c>
      <c r="BZ62">
        <v>4.6064557954374988E-2</v>
      </c>
      <c r="CA62">
        <v>4.3120186273930772E-2</v>
      </c>
      <c r="CB62">
        <v>4.0284828185629687E-2</v>
      </c>
      <c r="CC62">
        <v>3.0874276076244309E-2</v>
      </c>
      <c r="CD62">
        <v>3.7179343315195103E-2</v>
      </c>
      <c r="CE62">
        <v>3.8575682942707468E-2</v>
      </c>
      <c r="CF62">
        <v>4.0021097067076912E-2</v>
      </c>
      <c r="CG62">
        <v>3.0825203436930949E-2</v>
      </c>
      <c r="CH62">
        <v>3.8532551876864489E-2</v>
      </c>
      <c r="CI62">
        <v>2.9704963416854961E-2</v>
      </c>
      <c r="CJ62">
        <v>3.7659459945776103E-2</v>
      </c>
      <c r="CK62">
        <v>3.7980250990705892E-2</v>
      </c>
      <c r="CL62">
        <v>2.4811178222832329E-2</v>
      </c>
      <c r="CM62">
        <v>4.0291306159713103E-2</v>
      </c>
      <c r="CN62">
        <v>3.045948651383925E-2</v>
      </c>
      <c r="CO62">
        <v>4.0013327662541752E-2</v>
      </c>
      <c r="CP62">
        <v>2.288993470302975E-2</v>
      </c>
      <c r="CQ62">
        <v>4.2499900220670822E-2</v>
      </c>
      <c r="CR62">
        <v>3.9099906827592679E-2</v>
      </c>
      <c r="CS62">
        <v>3.1899808055679817E-2</v>
      </c>
      <c r="CT62">
        <v>3.8236190456880703E-2</v>
      </c>
      <c r="CU62">
        <v>3.7826205109222723E-2</v>
      </c>
      <c r="CV62">
        <v>4.2568330516870943E-2</v>
      </c>
      <c r="CW62">
        <v>3.7838130223611807E-2</v>
      </c>
    </row>
    <row r="63" spans="1:101" x14ac:dyDescent="0.2">
      <c r="A63">
        <v>62</v>
      </c>
      <c r="B63">
        <v>3.6323682000555482E-2</v>
      </c>
      <c r="C63">
        <v>4.1616883985849402E-2</v>
      </c>
      <c r="D63">
        <v>4.2104202344197483E-2</v>
      </c>
      <c r="E63">
        <v>3.1503035345776143E-2</v>
      </c>
      <c r="F63">
        <v>4.4581917847272029E-2</v>
      </c>
      <c r="G63">
        <v>3.6738340399766443E-2</v>
      </c>
      <c r="H63">
        <v>3.6478427166762403E-2</v>
      </c>
      <c r="I63">
        <v>3.017873992344167E-2</v>
      </c>
      <c r="J63">
        <v>3.1779333843853522E-2</v>
      </c>
      <c r="K63">
        <v>3.8661995317310488E-2</v>
      </c>
      <c r="L63">
        <v>3.2606197020855217E-2</v>
      </c>
      <c r="M63">
        <v>3.7476342450098059E-2</v>
      </c>
      <c r="N63">
        <v>2.7920476993662392E-2</v>
      </c>
      <c r="O63">
        <v>3.4230964555085883E-2</v>
      </c>
      <c r="P63">
        <v>2.478772796085027E-2</v>
      </c>
      <c r="Q63">
        <v>3.3254855882264713E-2</v>
      </c>
      <c r="R63">
        <v>3.1566142654620377E-2</v>
      </c>
      <c r="S63">
        <v>4.3150115874201297E-2</v>
      </c>
      <c r="T63">
        <v>3.6289013733884691E-2</v>
      </c>
      <c r="U63">
        <v>2.5985143967059181E-2</v>
      </c>
      <c r="V63">
        <v>3.3714629068250207E-2</v>
      </c>
      <c r="W63">
        <v>2.7181266518717079E-2</v>
      </c>
      <c r="X63">
        <v>3.8585315820144413E-2</v>
      </c>
      <c r="Y63">
        <v>3.5804595134167123E-2</v>
      </c>
      <c r="Z63">
        <v>2.8314918954503918E-2</v>
      </c>
      <c r="AA63">
        <v>4.329008072007607E-2</v>
      </c>
      <c r="AB63">
        <v>3.3162221496907389E-2</v>
      </c>
      <c r="AC63">
        <v>3.7349083794781843E-2</v>
      </c>
      <c r="AD63">
        <v>3.4901310782341183E-2</v>
      </c>
      <c r="AE63">
        <v>3.581568048955517E-2</v>
      </c>
      <c r="AF63">
        <v>2.783799734223635E-2</v>
      </c>
      <c r="AG63">
        <v>2.7594432543258929E-2</v>
      </c>
      <c r="AH63">
        <v>2.497678437452806E-2</v>
      </c>
      <c r="AI63">
        <v>4.7745408386545507E-2</v>
      </c>
      <c r="AJ63">
        <v>3.5814821386347118E-2</v>
      </c>
      <c r="AK63">
        <v>3.7655353728264722E-2</v>
      </c>
      <c r="AL63">
        <v>3.3071152377487277E-2</v>
      </c>
      <c r="AM63">
        <v>4.0436598467578182E-2</v>
      </c>
      <c r="AN63">
        <v>2.5753415752062719E-2</v>
      </c>
      <c r="AO63">
        <v>2.7210166867848301E-2</v>
      </c>
      <c r="AP63">
        <v>3.3436020179122623E-2</v>
      </c>
      <c r="AQ63">
        <v>3.8161295776206063E-2</v>
      </c>
      <c r="AR63">
        <v>3.131597274204035E-2</v>
      </c>
      <c r="AS63">
        <v>4.4510444282931862E-2</v>
      </c>
      <c r="AT63">
        <v>3.714203032884944E-2</v>
      </c>
      <c r="AU63">
        <v>2.6696185975981241E-2</v>
      </c>
      <c r="AV63">
        <v>2.7216736335223621E-2</v>
      </c>
      <c r="AW63">
        <v>3.3827720800785659E-2</v>
      </c>
      <c r="AX63">
        <v>4.1760243446608912E-2</v>
      </c>
      <c r="AY63">
        <v>4.3309277650166352E-2</v>
      </c>
      <c r="AZ63">
        <v>2.9312554408891269E-2</v>
      </c>
      <c r="BA63">
        <v>3.9723456679128757E-2</v>
      </c>
      <c r="BB63">
        <v>2.9506692016186289E-2</v>
      </c>
      <c r="BC63">
        <v>3.3074838121412667E-2</v>
      </c>
      <c r="BD63">
        <v>3.4619558990187801E-2</v>
      </c>
      <c r="BE63">
        <v>3.3281778335828023E-2</v>
      </c>
      <c r="BF63">
        <v>3.8769386904679619E-2</v>
      </c>
      <c r="BG63">
        <v>4.0844999500520278E-2</v>
      </c>
      <c r="BH63">
        <v>3.7378121872298102E-2</v>
      </c>
      <c r="BI63">
        <v>3.5512042859130108E-2</v>
      </c>
      <c r="BJ63">
        <v>4.6485635009749379E-2</v>
      </c>
      <c r="BK63">
        <v>4.0442334943640607E-2</v>
      </c>
      <c r="BL63">
        <v>3.5634679446582017E-2</v>
      </c>
      <c r="BM63">
        <v>3.0691655759278909E-2</v>
      </c>
      <c r="BN63">
        <v>2.4266278257361249E-2</v>
      </c>
      <c r="BO63">
        <v>3.4173783114664527E-2</v>
      </c>
      <c r="BP63">
        <v>3.5758716045354098E-2</v>
      </c>
      <c r="BQ63">
        <v>4.7159229406273262E-2</v>
      </c>
      <c r="BR63">
        <v>3.1445259303628889E-2</v>
      </c>
      <c r="BS63">
        <v>2.974545216255468E-2</v>
      </c>
      <c r="BT63">
        <v>3.4349826000196593E-2</v>
      </c>
      <c r="BU63">
        <v>3.8809984599509212E-2</v>
      </c>
      <c r="BV63">
        <v>4.3516935701897297E-2</v>
      </c>
      <c r="BW63">
        <v>3.4031596830814491E-2</v>
      </c>
      <c r="BX63">
        <v>3.4873779674544927E-2</v>
      </c>
      <c r="BY63">
        <v>3.1602031110911782E-2</v>
      </c>
      <c r="BZ63">
        <v>4.3609695767354392E-2</v>
      </c>
      <c r="CA63">
        <v>3.9595340186997188E-2</v>
      </c>
      <c r="CB63">
        <v>3.3420234306684171E-2</v>
      </c>
      <c r="CC63">
        <v>3.0596527951235561E-2</v>
      </c>
      <c r="CD63">
        <v>3.1514784455706817E-2</v>
      </c>
      <c r="CE63">
        <v>3.9799381966932168E-2</v>
      </c>
      <c r="CF63">
        <v>3.6575392193972392E-2</v>
      </c>
      <c r="CG63">
        <v>3.3382436175264922E-2</v>
      </c>
      <c r="CH63">
        <v>3.8743423805793133E-2</v>
      </c>
      <c r="CI63">
        <v>3.021295779852598E-2</v>
      </c>
      <c r="CJ63">
        <v>4.0667142040957477E-2</v>
      </c>
      <c r="CK63">
        <v>3.7946827287842183E-2</v>
      </c>
      <c r="CL63">
        <v>2.6754800920165678E-2</v>
      </c>
      <c r="CM63">
        <v>3.5662458308244882E-2</v>
      </c>
      <c r="CN63">
        <v>3.1954927199986938E-2</v>
      </c>
      <c r="CO63">
        <v>3.9258038251868688E-2</v>
      </c>
      <c r="CP63">
        <v>2.9310888643967279E-2</v>
      </c>
      <c r="CQ63">
        <v>4.0971412497180233E-2</v>
      </c>
      <c r="CR63">
        <v>4.1238642914229941E-2</v>
      </c>
      <c r="CS63">
        <v>3.0111045683734759E-2</v>
      </c>
      <c r="CT63">
        <v>3.7182519532607268E-2</v>
      </c>
      <c r="CU63">
        <v>3.7227254869686373E-2</v>
      </c>
      <c r="CV63">
        <v>4.0242117037632592E-2</v>
      </c>
      <c r="CW63">
        <v>3.744360829901186E-2</v>
      </c>
    </row>
    <row r="64" spans="1:101" x14ac:dyDescent="0.2">
      <c r="A64">
        <v>63</v>
      </c>
      <c r="B64">
        <v>3.3420174870586537E-2</v>
      </c>
      <c r="C64">
        <v>4.2500336429684697E-2</v>
      </c>
      <c r="D64">
        <v>4.164919694243658E-2</v>
      </c>
      <c r="E64">
        <v>3.1364572887835937E-2</v>
      </c>
      <c r="F64">
        <v>4.4771752302538811E-2</v>
      </c>
      <c r="G64">
        <v>3.4105091408463649E-2</v>
      </c>
      <c r="H64">
        <v>3.5515253692910052E-2</v>
      </c>
      <c r="I64">
        <v>3.2122934828633327E-2</v>
      </c>
      <c r="J64">
        <v>2.9302774377862471E-2</v>
      </c>
      <c r="K64">
        <v>4.0762818120187672E-2</v>
      </c>
      <c r="L64">
        <v>3.2643482242979562E-2</v>
      </c>
      <c r="M64">
        <v>3.6874268289920388E-2</v>
      </c>
      <c r="N64">
        <v>2.8761420487251249E-2</v>
      </c>
      <c r="O64">
        <v>3.8656089771386078E-2</v>
      </c>
      <c r="P64">
        <v>2.8693617215890799E-2</v>
      </c>
      <c r="Q64">
        <v>3.6793201455445117E-2</v>
      </c>
      <c r="R64">
        <v>2.8014752119815401E-2</v>
      </c>
      <c r="S64">
        <v>4.2316807908699801E-2</v>
      </c>
      <c r="T64">
        <v>3.7463720947856542E-2</v>
      </c>
      <c r="U64">
        <v>2.597011597550997E-2</v>
      </c>
      <c r="V64">
        <v>3.6227037523843979E-2</v>
      </c>
      <c r="W64">
        <v>2.9401088860729469E-2</v>
      </c>
      <c r="X64">
        <v>3.9032051633943389E-2</v>
      </c>
      <c r="Y64">
        <v>3.3342180012751077E-2</v>
      </c>
      <c r="Z64">
        <v>3.5902770834342047E-2</v>
      </c>
      <c r="AA64">
        <v>4.3330505368844571E-2</v>
      </c>
      <c r="AB64">
        <v>3.3555721711918229E-2</v>
      </c>
      <c r="AC64">
        <v>3.7192643455220817E-2</v>
      </c>
      <c r="AD64">
        <v>3.2600095853763222E-2</v>
      </c>
      <c r="AE64">
        <v>3.5281121953198061E-2</v>
      </c>
      <c r="AF64">
        <v>3.0516053556916119E-2</v>
      </c>
      <c r="AG64">
        <v>2.931155009141697E-2</v>
      </c>
      <c r="AH64">
        <v>2.6595749772131631E-2</v>
      </c>
      <c r="AI64">
        <v>4.5532974311543802E-2</v>
      </c>
      <c r="AJ64">
        <v>3.5895149023616103E-2</v>
      </c>
      <c r="AK64">
        <v>3.8925968441881398E-2</v>
      </c>
      <c r="AL64">
        <v>3.3414259529436982E-2</v>
      </c>
      <c r="AM64">
        <v>3.7194704652017317E-2</v>
      </c>
      <c r="AN64">
        <v>2.934067529865984E-2</v>
      </c>
      <c r="AO64">
        <v>2.847556260723395E-2</v>
      </c>
      <c r="AP64">
        <v>3.4561318061763407E-2</v>
      </c>
      <c r="AQ64">
        <v>3.7970941827771991E-2</v>
      </c>
      <c r="AR64">
        <v>3.0261112480527642E-2</v>
      </c>
      <c r="AS64">
        <v>4.1050474312539983E-2</v>
      </c>
      <c r="AT64">
        <v>3.9153030860164348E-2</v>
      </c>
      <c r="AU64">
        <v>2.662013310836225E-2</v>
      </c>
      <c r="AV64">
        <v>2.4851867444594011E-2</v>
      </c>
      <c r="AW64">
        <v>3.5886889042556283E-2</v>
      </c>
      <c r="AX64">
        <v>3.8894675373637617E-2</v>
      </c>
      <c r="AY64">
        <v>3.8755773709143772E-2</v>
      </c>
      <c r="AZ64">
        <v>3.0594078479139541E-2</v>
      </c>
      <c r="BA64">
        <v>3.5631164371513077E-2</v>
      </c>
      <c r="BB64">
        <v>2.6969676290707571E-2</v>
      </c>
      <c r="BC64">
        <v>3.021902728499801E-2</v>
      </c>
      <c r="BD64">
        <v>3.9064849192822659E-2</v>
      </c>
      <c r="BE64">
        <v>3.5845073719007227E-2</v>
      </c>
      <c r="BF64">
        <v>4.0766122393024247E-2</v>
      </c>
      <c r="BG64">
        <v>3.8728516943691407E-2</v>
      </c>
      <c r="BH64">
        <v>4.0821129317023593E-2</v>
      </c>
      <c r="BI64">
        <v>3.7222138643851488E-2</v>
      </c>
      <c r="BJ64">
        <v>4.5326505630724663E-2</v>
      </c>
      <c r="BK64">
        <v>3.9055942343226908E-2</v>
      </c>
      <c r="BL64">
        <v>3.5265654139250521E-2</v>
      </c>
      <c r="BM64">
        <v>2.6735319847435809E-2</v>
      </c>
      <c r="BN64">
        <v>2.3769073165321241E-2</v>
      </c>
      <c r="BO64">
        <v>3.2425172460405653E-2</v>
      </c>
      <c r="BP64">
        <v>3.4826596159010369E-2</v>
      </c>
      <c r="BQ64">
        <v>4.8399890006819629E-2</v>
      </c>
      <c r="BR64">
        <v>3.4663244125536313E-2</v>
      </c>
      <c r="BS64">
        <v>3.36455464776724E-2</v>
      </c>
      <c r="BT64">
        <v>3.3777643823411238E-2</v>
      </c>
      <c r="BU64">
        <v>3.5809861379781642E-2</v>
      </c>
      <c r="BV64">
        <v>4.2859155325226592E-2</v>
      </c>
      <c r="BW64">
        <v>3.495279109550007E-2</v>
      </c>
      <c r="BX64">
        <v>3.7495469031639493E-2</v>
      </c>
      <c r="BY64">
        <v>3.1390407693263483E-2</v>
      </c>
      <c r="BZ64">
        <v>4.0692982343151787E-2</v>
      </c>
      <c r="CA64">
        <v>3.8839996201140099E-2</v>
      </c>
      <c r="CB64">
        <v>3.4349090729095602E-2</v>
      </c>
      <c r="CC64">
        <v>3.2376946921122349E-2</v>
      </c>
      <c r="CD64">
        <v>3.2972497804272888E-2</v>
      </c>
      <c r="CE64">
        <v>3.7063499027184962E-2</v>
      </c>
      <c r="CF64">
        <v>3.6601095922992398E-2</v>
      </c>
      <c r="CG64">
        <v>3.3708370348057848E-2</v>
      </c>
      <c r="CH64">
        <v>3.9735340242887343E-2</v>
      </c>
      <c r="CI64">
        <v>3.7523493752838158E-2</v>
      </c>
      <c r="CJ64">
        <v>3.941852904754118E-2</v>
      </c>
      <c r="CK64">
        <v>3.5647321397881807E-2</v>
      </c>
      <c r="CL64">
        <v>2.631699551828599E-2</v>
      </c>
      <c r="CM64">
        <v>3.0974020703973849E-2</v>
      </c>
      <c r="CN64">
        <v>3.393349427345952E-2</v>
      </c>
      <c r="CO64">
        <v>3.5654700427141549E-2</v>
      </c>
      <c r="CP64">
        <v>2.6703724663772958E-2</v>
      </c>
      <c r="CQ64">
        <v>4.0029335534590059E-2</v>
      </c>
      <c r="CR64">
        <v>4.0667279171145897E-2</v>
      </c>
      <c r="CS64">
        <v>3.2582522546124218E-2</v>
      </c>
      <c r="CT64">
        <v>4.0653933987567503E-2</v>
      </c>
      <c r="CU64">
        <v>3.5001747957388543E-2</v>
      </c>
      <c r="CV64">
        <v>3.3610869189365962E-2</v>
      </c>
      <c r="CW64">
        <v>3.7251055258674011E-2</v>
      </c>
    </row>
    <row r="65" spans="1:101" x14ac:dyDescent="0.2">
      <c r="A65">
        <v>64</v>
      </c>
      <c r="B65">
        <v>3.6901741086221053E-2</v>
      </c>
      <c r="C65">
        <v>4.5350393180469767E-2</v>
      </c>
      <c r="D65">
        <v>4.0051278000457047E-2</v>
      </c>
      <c r="E65">
        <v>3.3430909623586358E-2</v>
      </c>
      <c r="F65">
        <v>4.7020810981085258E-2</v>
      </c>
      <c r="G65">
        <v>3.3197864131757661E-2</v>
      </c>
      <c r="H65">
        <v>3.8515130357860382E-2</v>
      </c>
      <c r="I65">
        <v>3.058528181851513E-2</v>
      </c>
      <c r="J65">
        <v>3.1384357773432271E-2</v>
      </c>
      <c r="K65">
        <v>3.7613330974118182E-2</v>
      </c>
      <c r="L65">
        <v>3.4242496751179949E-2</v>
      </c>
      <c r="M65">
        <v>3.8090193959729048E-2</v>
      </c>
      <c r="N65">
        <v>2.9927111156841341E-2</v>
      </c>
      <c r="O65">
        <v>4.3264390261318758E-2</v>
      </c>
      <c r="P65">
        <v>2.6843292554587221E-2</v>
      </c>
      <c r="Q65">
        <v>3.7961033308657639E-2</v>
      </c>
      <c r="R65">
        <v>3.2670281794304527E-2</v>
      </c>
      <c r="S65">
        <v>4.2725870549639951E-2</v>
      </c>
      <c r="T65">
        <v>4.1968066428891122E-2</v>
      </c>
      <c r="U65">
        <v>2.4718310905662629E-2</v>
      </c>
      <c r="V65">
        <v>3.5284324284858067E-2</v>
      </c>
      <c r="W65">
        <v>3.0350813064552819E-2</v>
      </c>
      <c r="X65">
        <v>4.1199877630986093E-2</v>
      </c>
      <c r="Y65">
        <v>3.8254348060217012E-2</v>
      </c>
      <c r="Z65">
        <v>3.5721204332632241E-2</v>
      </c>
      <c r="AA65">
        <v>4.4019483104384222E-2</v>
      </c>
      <c r="AB65">
        <v>3.3444675185293829E-2</v>
      </c>
      <c r="AC65">
        <v>3.8248861174040437E-2</v>
      </c>
      <c r="AD65">
        <v>3.1223207046539449E-2</v>
      </c>
      <c r="AE65">
        <v>3.3875768105592688E-2</v>
      </c>
      <c r="AF65">
        <v>3.2036903262718693E-2</v>
      </c>
      <c r="AG65">
        <v>3.077597091016589E-2</v>
      </c>
      <c r="AH65">
        <v>2.6626746105816342E-2</v>
      </c>
      <c r="AI65">
        <v>4.1461883219776341E-2</v>
      </c>
      <c r="AJ65">
        <v>3.1701974318879438E-2</v>
      </c>
      <c r="AK65">
        <v>3.8330564541507267E-2</v>
      </c>
      <c r="AL65">
        <v>3.2743993887334143E-2</v>
      </c>
      <c r="AM65">
        <v>3.9913446033721232E-2</v>
      </c>
      <c r="AN65">
        <v>3.0344591846638298E-2</v>
      </c>
      <c r="AO65">
        <v>2.785664399085494E-2</v>
      </c>
      <c r="AP65">
        <v>3.6527996367935349E-2</v>
      </c>
      <c r="AQ65">
        <v>2.934606280800886E-2</v>
      </c>
      <c r="AR65">
        <v>3.4047273231679519E-2</v>
      </c>
      <c r="AS65">
        <v>3.915378490928325E-2</v>
      </c>
      <c r="AT65">
        <v>3.9761497718864537E-2</v>
      </c>
      <c r="AU65">
        <v>2.691876251259688E-2</v>
      </c>
      <c r="AV65">
        <v>2.6161618477034309E-2</v>
      </c>
      <c r="AW65">
        <v>3.619629835690609E-2</v>
      </c>
      <c r="AX65">
        <v>3.64259604001426E-2</v>
      </c>
      <c r="AY65">
        <v>4.1909234297472647E-2</v>
      </c>
      <c r="AZ65">
        <v>3.1187740910735891E-2</v>
      </c>
      <c r="BA65">
        <v>3.253113217775052E-2</v>
      </c>
      <c r="BB65">
        <v>3.1463018283386199E-2</v>
      </c>
      <c r="BC65">
        <v>3.0014929649173908E-2</v>
      </c>
      <c r="BD65">
        <v>3.9207730176737232E-2</v>
      </c>
      <c r="BE65">
        <v>3.4664902679391041E-2</v>
      </c>
      <c r="BF65">
        <v>4.0520866954896137E-2</v>
      </c>
      <c r="BG65">
        <v>4.2170116818354642E-2</v>
      </c>
      <c r="BH65">
        <v>3.8270878098020447E-2</v>
      </c>
      <c r="BI65">
        <v>3.8480226393429441E-2</v>
      </c>
      <c r="BJ65">
        <v>4.5282200959826588E-2</v>
      </c>
      <c r="BK65">
        <v>3.9228441326575048E-2</v>
      </c>
      <c r="BL65">
        <v>3.5311859891404437E-2</v>
      </c>
      <c r="BM65">
        <v>2.988783969243361E-2</v>
      </c>
      <c r="BN65">
        <v>2.89262638840121E-2</v>
      </c>
      <c r="BO65">
        <v>3.1832694918274562E-2</v>
      </c>
      <c r="BP65">
        <v>3.0266869852273701E-2</v>
      </c>
      <c r="BQ65">
        <v>5.0191692422146793E-2</v>
      </c>
      <c r="BR65">
        <v>3.2315041531881479E-2</v>
      </c>
      <c r="BS65">
        <v>3.3782078110706042E-2</v>
      </c>
      <c r="BT65">
        <v>2.9913450003886531E-2</v>
      </c>
      <c r="BU65">
        <v>3.4432385520086053E-2</v>
      </c>
      <c r="BV65">
        <v>4.2986308990706913E-2</v>
      </c>
      <c r="BW65">
        <v>3.2310355998661951E-2</v>
      </c>
      <c r="BX65">
        <v>3.7164137337372248E-2</v>
      </c>
      <c r="BY65">
        <v>3.1132629721566499E-2</v>
      </c>
      <c r="BZ65">
        <v>3.7364199875449713E-2</v>
      </c>
      <c r="CA65">
        <v>3.2301591981765188E-2</v>
      </c>
      <c r="CB65">
        <v>3.6570506638390038E-2</v>
      </c>
      <c r="CC65">
        <v>3.6695464582889387E-2</v>
      </c>
      <c r="CD65">
        <v>3.6737919199334002E-2</v>
      </c>
      <c r="CE65">
        <v>3.4067393551408198E-2</v>
      </c>
      <c r="CF65">
        <v>3.5614042523078759E-2</v>
      </c>
      <c r="CG65">
        <v>3.4006215621545877E-2</v>
      </c>
      <c r="CH65">
        <v>4.041751258541932E-2</v>
      </c>
      <c r="CI65">
        <v>3.6898022359266862E-2</v>
      </c>
      <c r="CJ65">
        <v>3.749511092701837E-2</v>
      </c>
      <c r="CK65">
        <v>4.1320201717704189E-2</v>
      </c>
      <c r="CL65">
        <v>2.5458167670518009E-2</v>
      </c>
      <c r="CM65">
        <v>3.493071465147439E-2</v>
      </c>
      <c r="CN65">
        <v>3.2284865399169027E-2</v>
      </c>
      <c r="CO65">
        <v>3.6325779624666377E-2</v>
      </c>
      <c r="CP65">
        <v>2.5096893854034529E-2</v>
      </c>
      <c r="CQ65">
        <v>3.7483190401559202E-2</v>
      </c>
      <c r="CR65">
        <v>3.6583071595475032E-2</v>
      </c>
      <c r="CS65">
        <v>2.8659299827588539E-2</v>
      </c>
      <c r="CT65">
        <v>3.8870496032976841E-2</v>
      </c>
      <c r="CU65">
        <v>3.5031512316400261E-2</v>
      </c>
      <c r="CV65">
        <v>3.214047727271771E-2</v>
      </c>
      <c r="CW65">
        <v>3.4501370567989242E-2</v>
      </c>
    </row>
    <row r="66" spans="1:101" x14ac:dyDescent="0.2">
      <c r="A66">
        <v>65</v>
      </c>
      <c r="B66">
        <v>3.5907533754276612E-2</v>
      </c>
      <c r="C66">
        <v>4.337266067216386E-2</v>
      </c>
      <c r="D66">
        <v>3.6359880143498093E-2</v>
      </c>
      <c r="E66">
        <v>3.6158111702647218E-2</v>
      </c>
      <c r="F66">
        <v>4.2883583340498369E-2</v>
      </c>
      <c r="G66">
        <v>3.1050435548515769E-2</v>
      </c>
      <c r="H66">
        <v>4.1418688648798233E-2</v>
      </c>
      <c r="I66">
        <v>3.214616484369609E-2</v>
      </c>
      <c r="J66">
        <v>2.9974717441581662E-2</v>
      </c>
      <c r="K66">
        <v>3.7508385873719401E-2</v>
      </c>
      <c r="L66">
        <v>3.115535046120535E-2</v>
      </c>
      <c r="M66">
        <v>4.13967250921543E-2</v>
      </c>
      <c r="N66">
        <v>3.1030363504425701E-2</v>
      </c>
      <c r="O66">
        <v>4.4903740153635449E-2</v>
      </c>
      <c r="P66">
        <v>2.7683357299643281E-2</v>
      </c>
      <c r="Q66">
        <v>4.1586661497607501E-2</v>
      </c>
      <c r="R66">
        <v>3.3512719866133737E-2</v>
      </c>
      <c r="S66">
        <v>4.0920443273905399E-2</v>
      </c>
      <c r="T66">
        <v>4.2873203223935973E-2</v>
      </c>
      <c r="U66">
        <v>2.6272535619421791E-2</v>
      </c>
      <c r="V66">
        <v>3.4405417914633411E-2</v>
      </c>
      <c r="W66">
        <v>2.967348596522178E-2</v>
      </c>
      <c r="X66">
        <v>3.9971535314509463E-2</v>
      </c>
      <c r="Y66">
        <v>3.8893832380711417E-2</v>
      </c>
      <c r="Z66">
        <v>4.0427861022665268E-2</v>
      </c>
      <c r="AA66">
        <v>4.4834934623638099E-2</v>
      </c>
      <c r="AB66">
        <v>3.7000695737475782E-2</v>
      </c>
      <c r="AC66">
        <v>4.0118079749335428E-2</v>
      </c>
      <c r="AD66">
        <v>3.2676080992731033E-2</v>
      </c>
      <c r="AE66">
        <v>3.5751582327915303E-2</v>
      </c>
      <c r="AF66">
        <v>3.5115989594405581E-2</v>
      </c>
      <c r="AG66">
        <v>3.3359821085621542E-2</v>
      </c>
      <c r="AH66">
        <v>2.9221671594304971E-2</v>
      </c>
      <c r="AI66">
        <v>3.9501280342945921E-2</v>
      </c>
      <c r="AJ66">
        <v>3.3537386867725519E-2</v>
      </c>
      <c r="AK66">
        <v>4.0358378647191023E-2</v>
      </c>
      <c r="AL66">
        <v>3.1496649326941593E-2</v>
      </c>
      <c r="AM66">
        <v>4.110867430143314E-2</v>
      </c>
      <c r="AN66">
        <v>3.2373019957055493E-2</v>
      </c>
      <c r="AO66">
        <v>2.7732761360271099E-2</v>
      </c>
      <c r="AP66">
        <v>3.3351348509386751E-2</v>
      </c>
      <c r="AQ66">
        <v>2.945282246261181E-2</v>
      </c>
      <c r="AR66">
        <v>3.2490463650651197E-2</v>
      </c>
      <c r="AS66">
        <v>3.8990961963684657E-2</v>
      </c>
      <c r="AT66">
        <v>4.1591809557761372E-2</v>
      </c>
      <c r="AU66">
        <v>2.1264522664864029E-2</v>
      </c>
      <c r="AV66">
        <v>2.4657800542572161E-2</v>
      </c>
      <c r="AW66">
        <v>3.847349775382073E-2</v>
      </c>
      <c r="AX66">
        <v>3.6115808107624853E-2</v>
      </c>
      <c r="AY66">
        <v>4.4243401677178801E-2</v>
      </c>
      <c r="AZ66">
        <v>2.8684839559680569E-2</v>
      </c>
      <c r="BA66">
        <v>2.9147394133818678E-2</v>
      </c>
      <c r="BB66">
        <v>3.0737106403234501E-2</v>
      </c>
      <c r="BC66">
        <v>3.1467725458355827E-2</v>
      </c>
      <c r="BD66">
        <v>3.4746720871692442E-2</v>
      </c>
      <c r="BE66">
        <v>4.0071076466739991E-2</v>
      </c>
      <c r="BF66">
        <v>4.0014444905013907E-2</v>
      </c>
      <c r="BG66">
        <v>4.0589466294254729E-2</v>
      </c>
      <c r="BH66">
        <v>3.8632364701435301E-2</v>
      </c>
      <c r="BI66">
        <v>3.9518388741986467E-2</v>
      </c>
      <c r="BJ66">
        <v>4.8855401700746447E-2</v>
      </c>
      <c r="BK66">
        <v>3.2792047130816557E-2</v>
      </c>
      <c r="BL66">
        <v>3.807652233519955E-2</v>
      </c>
      <c r="BM66">
        <v>3.2579563494575157E-2</v>
      </c>
      <c r="BN66">
        <v>3.1452235860080398E-2</v>
      </c>
      <c r="BO66">
        <v>3.5421765867508503E-2</v>
      </c>
      <c r="BP66">
        <v>3.3804077955572102E-2</v>
      </c>
      <c r="BQ66">
        <v>4.90983152202496E-2</v>
      </c>
      <c r="BR66">
        <v>3.7362441220038053E-2</v>
      </c>
      <c r="BS66">
        <v>3.336654921109327E-2</v>
      </c>
      <c r="BT66">
        <v>2.7340737502910651E-2</v>
      </c>
      <c r="BU66">
        <v>3.6638647601666921E-2</v>
      </c>
      <c r="BV66">
        <v>4.2843384488283717E-2</v>
      </c>
      <c r="BW66">
        <v>3.1486363247245179E-2</v>
      </c>
      <c r="BX66">
        <v>3.9381447367063331E-2</v>
      </c>
      <c r="BY66">
        <v>2.979078913022961E-2</v>
      </c>
      <c r="BZ66">
        <v>3.7579364445537923E-2</v>
      </c>
      <c r="CA66">
        <v>3.0267351197098329E-2</v>
      </c>
      <c r="CB66">
        <v>3.4246934513440228E-2</v>
      </c>
      <c r="CC66">
        <v>3.8346664835618223E-2</v>
      </c>
      <c r="CD66">
        <v>3.7266395487718151E-2</v>
      </c>
      <c r="CE66">
        <v>3.1509128541204807E-2</v>
      </c>
      <c r="CF66">
        <v>3.4720206366208983E-2</v>
      </c>
      <c r="CG66">
        <v>3.2472548315119018E-2</v>
      </c>
      <c r="CH66">
        <v>4.0859176241793943E-2</v>
      </c>
      <c r="CI66">
        <v>3.5675046647477102E-2</v>
      </c>
      <c r="CJ66">
        <v>3.3503125242802557E-2</v>
      </c>
      <c r="CK66">
        <v>4.2041034524992131E-2</v>
      </c>
      <c r="CL66">
        <v>2.98091533847765E-2</v>
      </c>
      <c r="CM66">
        <v>3.8879647755649907E-2</v>
      </c>
      <c r="CN66">
        <v>2.9494487542475571E-2</v>
      </c>
      <c r="CO66">
        <v>3.4972463884811678E-2</v>
      </c>
      <c r="CP66">
        <v>2.854932350093654E-2</v>
      </c>
      <c r="CQ66">
        <v>3.933467363583832E-2</v>
      </c>
      <c r="CR66">
        <v>3.595102981690633E-2</v>
      </c>
      <c r="CS66">
        <v>2.6443880929451501E-2</v>
      </c>
      <c r="CT66">
        <v>3.6991483875543907E-2</v>
      </c>
      <c r="CU66">
        <v>3.526379445728698E-2</v>
      </c>
      <c r="CV66">
        <v>3.4809197743208287E-2</v>
      </c>
      <c r="CW66">
        <v>3.4094163817964727E-2</v>
      </c>
    </row>
    <row r="67" spans="1:101" x14ac:dyDescent="0.2">
      <c r="A67">
        <v>66</v>
      </c>
      <c r="B67">
        <v>3.7735993754904357E-2</v>
      </c>
      <c r="C67">
        <v>3.9278183881939092E-2</v>
      </c>
      <c r="D67">
        <v>3.5085590806141653E-2</v>
      </c>
      <c r="E67">
        <v>3.9116674137227359E-2</v>
      </c>
      <c r="F67">
        <v>4.4413314213235321E-2</v>
      </c>
      <c r="G67">
        <v>2.8311845102106849E-2</v>
      </c>
      <c r="H67">
        <v>3.8316500509197153E-2</v>
      </c>
      <c r="I67">
        <v>3.053457268519481E-2</v>
      </c>
      <c r="J67">
        <v>2.652769624098765E-2</v>
      </c>
      <c r="K67">
        <v>3.8862077738900568E-2</v>
      </c>
      <c r="L67">
        <v>3.1694404150589939E-2</v>
      </c>
      <c r="M67">
        <v>4.0120612623447363E-2</v>
      </c>
      <c r="N67">
        <v>3.2534469220164598E-2</v>
      </c>
      <c r="O67">
        <v>4.3511383795738427E-2</v>
      </c>
      <c r="P67">
        <v>2.507605419452387E-2</v>
      </c>
      <c r="Q67">
        <v>3.5687655418239587E-2</v>
      </c>
      <c r="R67">
        <v>3.4891105585713143E-2</v>
      </c>
      <c r="S67">
        <v>4.0856419798880071E-2</v>
      </c>
      <c r="T67">
        <v>3.9515444767759408E-2</v>
      </c>
      <c r="U67">
        <v>2.7167823822304499E-2</v>
      </c>
      <c r="V67">
        <v>3.3621102898981882E-2</v>
      </c>
      <c r="W67">
        <v>2.926835580073835E-2</v>
      </c>
      <c r="X67">
        <v>4.2600232571573422E-2</v>
      </c>
      <c r="Y67">
        <v>3.7760834976773822E-2</v>
      </c>
      <c r="Z67">
        <v>4.0670182360140923E-2</v>
      </c>
      <c r="AA67">
        <v>4.1920421486897022E-2</v>
      </c>
      <c r="AB67">
        <v>3.6013626194630402E-2</v>
      </c>
      <c r="AC67">
        <v>3.8684440061279142E-2</v>
      </c>
      <c r="AD67">
        <v>3.1482191780046909E-2</v>
      </c>
      <c r="AE67">
        <v>3.6924602256910258E-2</v>
      </c>
      <c r="AF67">
        <v>3.230901789469981E-2</v>
      </c>
      <c r="AG67">
        <v>2.8951959823044129E-2</v>
      </c>
      <c r="AH67">
        <v>2.9953796513370028E-2</v>
      </c>
      <c r="AI67">
        <v>3.887612914319527E-2</v>
      </c>
      <c r="AJ67">
        <v>3.4479292554630038E-2</v>
      </c>
      <c r="AK67">
        <v>4.0428363837493091E-2</v>
      </c>
      <c r="AL67">
        <v>3.1360596500776383E-2</v>
      </c>
      <c r="AM67">
        <v>3.8440975435868337E-2</v>
      </c>
      <c r="AN67">
        <v>3.3554847710142048E-2</v>
      </c>
      <c r="AO67">
        <v>3.103284880183696E-2</v>
      </c>
      <c r="AP67">
        <v>3.1953498466395919E-2</v>
      </c>
      <c r="AQ67">
        <v>2.71317697240657E-2</v>
      </c>
      <c r="AR67">
        <v>3.3363440053484739E-2</v>
      </c>
      <c r="AS67">
        <v>3.7622744212404732E-2</v>
      </c>
      <c r="AT67">
        <v>4.2206558051820532E-2</v>
      </c>
      <c r="AU67">
        <v>2.0887005637694508E-2</v>
      </c>
      <c r="AV67">
        <v>2.433080774505314E-2</v>
      </c>
      <c r="AW67">
        <v>3.3130490210248643E-2</v>
      </c>
      <c r="AX67">
        <v>3.736003125659098E-2</v>
      </c>
      <c r="AY67">
        <v>4.0006016777171888E-2</v>
      </c>
      <c r="AZ67">
        <v>3.3647279244018537E-2</v>
      </c>
      <c r="BA67">
        <v>3.0815846251190038E-2</v>
      </c>
      <c r="BB67">
        <v>3.5025322588083788E-2</v>
      </c>
      <c r="BC67">
        <v>3.573646733456895E-2</v>
      </c>
      <c r="BD67">
        <v>3.8262688870651991E-2</v>
      </c>
      <c r="BE67">
        <v>3.654024033476818E-2</v>
      </c>
      <c r="BF67">
        <v>4.232289778624785E-2</v>
      </c>
      <c r="BG67">
        <v>4.1474300554574232E-2</v>
      </c>
      <c r="BH67">
        <v>3.4270979114753401E-2</v>
      </c>
      <c r="BI67">
        <v>4.4994462184465837E-2</v>
      </c>
      <c r="BJ67">
        <v>4.8092270837131919E-2</v>
      </c>
      <c r="BK67">
        <v>3.313482907638203E-2</v>
      </c>
      <c r="BL67">
        <v>3.6085013626120883E-2</v>
      </c>
      <c r="BM67">
        <v>3.0201161653214108E-2</v>
      </c>
      <c r="BN67">
        <v>3.3240213190536029E-2</v>
      </c>
      <c r="BO67">
        <v>3.05295440595908E-2</v>
      </c>
      <c r="BP67">
        <v>3.1758436910021212E-2</v>
      </c>
      <c r="BQ67">
        <v>4.971562224976539E-2</v>
      </c>
      <c r="BR67">
        <v>3.4512438544666499E-2</v>
      </c>
      <c r="BS67">
        <v>3.5696539668765487E-2</v>
      </c>
      <c r="BT67">
        <v>2.7730261213723701E-2</v>
      </c>
      <c r="BU67">
        <v>3.598649261042957E-2</v>
      </c>
      <c r="BV67">
        <v>4.5241674341302371E-2</v>
      </c>
      <c r="BW67">
        <v>3.286940805400218E-2</v>
      </c>
      <c r="BX67">
        <v>3.5624511852140862E-2</v>
      </c>
      <c r="BY67">
        <v>3.121915769187221E-2</v>
      </c>
      <c r="BZ67">
        <v>3.9351408973281772E-2</v>
      </c>
      <c r="CA67">
        <v>3.1800602110282593E-2</v>
      </c>
      <c r="CB67">
        <v>3.8629089017995638E-2</v>
      </c>
      <c r="CC67">
        <v>3.8667368843098238E-2</v>
      </c>
      <c r="CD67">
        <v>4.1640580504718319E-2</v>
      </c>
      <c r="CE67">
        <v>3.1739112824815438E-2</v>
      </c>
      <c r="CF67">
        <v>3.2584885633592707E-2</v>
      </c>
      <c r="CG67">
        <v>3.4380765334142291E-2</v>
      </c>
      <c r="CH67">
        <v>3.8466820005480289E-2</v>
      </c>
      <c r="CI67">
        <v>3.2185713790822509E-2</v>
      </c>
      <c r="CJ67">
        <v>4.0581162157269472E-2</v>
      </c>
      <c r="CK67">
        <v>3.7447097368303282E-2</v>
      </c>
      <c r="CL67">
        <v>3.6317321431560162E-2</v>
      </c>
      <c r="CM67">
        <v>3.6684587499286637E-2</v>
      </c>
      <c r="CN67">
        <v>2.9536343508480119E-2</v>
      </c>
      <c r="CO67">
        <v>3.5121746697803373E-2</v>
      </c>
      <c r="CP67">
        <v>2.7062600932317361E-2</v>
      </c>
      <c r="CQ67">
        <v>3.8905538860825019E-2</v>
      </c>
      <c r="CR67">
        <v>3.5412211158787593E-2</v>
      </c>
      <c r="CS67">
        <v>3.088810986027421E-2</v>
      </c>
      <c r="CT67">
        <v>3.6099518936818523E-2</v>
      </c>
      <c r="CU67">
        <v>3.8105041529252447E-2</v>
      </c>
      <c r="CV67">
        <v>3.8287038534036491E-2</v>
      </c>
      <c r="CW67">
        <v>3.2220637559739973E-2</v>
      </c>
    </row>
    <row r="68" spans="1:101" x14ac:dyDescent="0.2">
      <c r="A68">
        <v>67</v>
      </c>
      <c r="B68">
        <v>3.7404547181670841E-2</v>
      </c>
      <c r="C68">
        <v>4.2901324615766873E-2</v>
      </c>
      <c r="D68">
        <v>3.4207427042374478E-2</v>
      </c>
      <c r="E68">
        <v>3.8632754357827287E-2</v>
      </c>
      <c r="F68">
        <v>4.2095373030810193E-2</v>
      </c>
      <c r="G68">
        <v>3.118591516699876E-2</v>
      </c>
      <c r="H68">
        <v>3.8945817018405333E-2</v>
      </c>
      <c r="I68">
        <v>3.0601986225534599E-2</v>
      </c>
      <c r="J68">
        <v>2.54538997075415E-2</v>
      </c>
      <c r="K68">
        <v>3.519154860503345E-2</v>
      </c>
      <c r="L68">
        <v>3.2962527682849158E-2</v>
      </c>
      <c r="M68">
        <v>4.0782135329662787E-2</v>
      </c>
      <c r="N68">
        <v>3.3396526490194957E-2</v>
      </c>
      <c r="O68">
        <v>4.6117314183534382E-2</v>
      </c>
      <c r="P68">
        <v>2.197396693148463E-2</v>
      </c>
      <c r="Q68">
        <v>4.219676398387065E-2</v>
      </c>
      <c r="R68">
        <v>3.3527820120342867E-2</v>
      </c>
      <c r="S68">
        <v>4.2247742192385453E-2</v>
      </c>
      <c r="T68">
        <v>3.8010812785486833E-2</v>
      </c>
      <c r="U68">
        <v>2.7372118510779191E-2</v>
      </c>
      <c r="V68">
        <v>3.1566345469855907E-2</v>
      </c>
      <c r="W68">
        <v>2.8733416141192861E-2</v>
      </c>
      <c r="X68">
        <v>4.1816825299170642E-2</v>
      </c>
      <c r="Y68">
        <v>3.4917702952901503E-2</v>
      </c>
      <c r="Z68">
        <v>4.0757468415443643E-2</v>
      </c>
      <c r="AA68">
        <v>4.0876277562136423E-2</v>
      </c>
      <c r="AB68">
        <v>3.2822573685820422E-2</v>
      </c>
      <c r="AC68">
        <v>4.096984585348179E-2</v>
      </c>
      <c r="AD68">
        <v>3.6164289550356013E-2</v>
      </c>
      <c r="AE68">
        <v>3.3969883090074621E-2</v>
      </c>
      <c r="AF68">
        <v>2.8051283057978951E-2</v>
      </c>
      <c r="AG68">
        <v>3.004994377714874E-2</v>
      </c>
      <c r="AH68">
        <v>3.1422027035207273E-2</v>
      </c>
      <c r="AI68">
        <v>3.8331579989456369E-2</v>
      </c>
      <c r="AJ68">
        <v>3.6777197676095358E-2</v>
      </c>
      <c r="AK68">
        <v>3.8932978044377772E-2</v>
      </c>
      <c r="AL68">
        <v>3.3073332358670653E-2</v>
      </c>
      <c r="AM68">
        <v>3.8843721980864103E-2</v>
      </c>
      <c r="AN68">
        <v>3.1665383458964198E-2</v>
      </c>
      <c r="AO68">
        <v>3.3497423256781407E-2</v>
      </c>
      <c r="AP68">
        <v>2.9152120172368481E-2</v>
      </c>
      <c r="AQ68">
        <v>2.778214748872463E-2</v>
      </c>
      <c r="AR68">
        <v>3.5837646918169423E-2</v>
      </c>
      <c r="AS68">
        <v>3.9321875870515832E-2</v>
      </c>
      <c r="AT68">
        <v>3.6073399895978277E-2</v>
      </c>
      <c r="AU68">
        <v>2.359126860259966E-2</v>
      </c>
      <c r="AV68">
        <v>2.7085268289542639E-2</v>
      </c>
      <c r="AW68">
        <v>2.7486851600279701E-2</v>
      </c>
      <c r="AX68">
        <v>3.4968627896369717E-2</v>
      </c>
      <c r="AY68">
        <v>3.6746891632343223E-2</v>
      </c>
      <c r="AZ68">
        <v>3.5565572045715491E-2</v>
      </c>
      <c r="BA68">
        <v>3.2169390413017508E-2</v>
      </c>
      <c r="BB68">
        <v>3.8740755523330318E-2</v>
      </c>
      <c r="BC68">
        <v>3.1774923603337772E-2</v>
      </c>
      <c r="BD68">
        <v>3.8945539302658157E-2</v>
      </c>
      <c r="BE68">
        <v>3.6918502262405381E-2</v>
      </c>
      <c r="BF68">
        <v>4.2989776771918467E-2</v>
      </c>
      <c r="BG68">
        <v>3.8039861125358933E-2</v>
      </c>
      <c r="BH68">
        <v>3.0578500324775961E-2</v>
      </c>
      <c r="BI68">
        <v>4.4820832089452013E-2</v>
      </c>
      <c r="BJ68">
        <v>5.2564371739806062E-2</v>
      </c>
      <c r="BK68">
        <v>3.2405694912982813E-2</v>
      </c>
      <c r="BL68">
        <v>4.0239725299069468E-2</v>
      </c>
      <c r="BM68">
        <v>2.7495452993064679E-2</v>
      </c>
      <c r="BN68">
        <v>3.7637622409785021E-2</v>
      </c>
      <c r="BO68">
        <v>3.0653266890622921E-2</v>
      </c>
      <c r="BP68">
        <v>3.0632872940713429E-2</v>
      </c>
      <c r="BQ68">
        <v>5.100326659567047E-2</v>
      </c>
      <c r="BR68">
        <v>3.5506383218772593E-2</v>
      </c>
      <c r="BS68">
        <v>3.3819500407450638E-2</v>
      </c>
      <c r="BT68">
        <v>2.9087233305736471E-2</v>
      </c>
      <c r="BU68">
        <v>3.1495963524142231E-2</v>
      </c>
      <c r="BV68">
        <v>4.7268221016347783E-2</v>
      </c>
      <c r="BW68">
        <v>3.2729980751051477E-2</v>
      </c>
      <c r="BX68">
        <v>3.6053374892062368E-2</v>
      </c>
      <c r="BY68">
        <v>2.8261656173342049E-2</v>
      </c>
      <c r="BZ68">
        <v>4.1944996428835438E-2</v>
      </c>
      <c r="CA68">
        <v>3.118470179889405E-2</v>
      </c>
      <c r="CB68">
        <v>4.4487861035826741E-2</v>
      </c>
      <c r="CC68">
        <v>3.7994895767948761E-2</v>
      </c>
      <c r="CD68">
        <v>4.0168245067078827E-2</v>
      </c>
      <c r="CE68">
        <v>3.2211959135650697E-2</v>
      </c>
      <c r="CF68">
        <v>3.5233933889289748E-2</v>
      </c>
      <c r="CG68">
        <v>3.5412613035956012E-2</v>
      </c>
      <c r="CH68">
        <v>3.7353433380460523E-2</v>
      </c>
      <c r="CI68">
        <v>3.6609538056008258E-2</v>
      </c>
      <c r="CJ68">
        <v>4.2618455397937988E-2</v>
      </c>
      <c r="CK68">
        <v>3.9889871031943427E-2</v>
      </c>
      <c r="CL68">
        <v>3.961889844532096E-2</v>
      </c>
      <c r="CM68">
        <v>3.5141292295769282E-2</v>
      </c>
      <c r="CN68">
        <v>2.5672956685722701E-2</v>
      </c>
      <c r="CO68">
        <v>3.8705826051038693E-2</v>
      </c>
      <c r="CP68">
        <v>3.217344745962309E-2</v>
      </c>
      <c r="CQ68">
        <v>3.8589350950624907E-2</v>
      </c>
      <c r="CR68">
        <v>3.7875764056966001E-2</v>
      </c>
      <c r="CS68">
        <v>3.2042926454815358E-2</v>
      </c>
      <c r="CT68">
        <v>3.4781367351125032E-2</v>
      </c>
      <c r="CU68">
        <v>3.6142966293900958E-2</v>
      </c>
      <c r="CV68">
        <v>3.7295439313103251E-2</v>
      </c>
      <c r="CW68">
        <v>3.3507728189131662E-2</v>
      </c>
    </row>
    <row r="69" spans="1:101" x14ac:dyDescent="0.2">
      <c r="A69">
        <v>68</v>
      </c>
      <c r="B69">
        <v>3.5867023052571882E-2</v>
      </c>
      <c r="C69">
        <v>3.9612334111385622E-2</v>
      </c>
      <c r="D69">
        <v>3.4034824993256357E-2</v>
      </c>
      <c r="E69">
        <v>3.9074058946194992E-2</v>
      </c>
      <c r="F69">
        <v>4.1054161566187311E-2</v>
      </c>
      <c r="G69">
        <v>3.2595268020240327E-2</v>
      </c>
      <c r="H69">
        <v>4.0186862927769608E-2</v>
      </c>
      <c r="I69">
        <v>3.0974481022109319E-2</v>
      </c>
      <c r="J69">
        <v>2.7054052695717479E-2</v>
      </c>
      <c r="K69">
        <v>3.6834217584731647E-2</v>
      </c>
      <c r="L69">
        <v>3.3384947229132322E-2</v>
      </c>
      <c r="M69">
        <v>3.674750674072709E-2</v>
      </c>
      <c r="N69">
        <v>3.5639978066257967E-2</v>
      </c>
      <c r="O69">
        <v>4.5659710308048197E-2</v>
      </c>
      <c r="P69">
        <v>1.596029603532834E-2</v>
      </c>
      <c r="Q69">
        <v>3.8724855776438152E-2</v>
      </c>
      <c r="R69">
        <v>2.9642364397588751E-2</v>
      </c>
      <c r="S69">
        <v>4.5534582514902368E-2</v>
      </c>
      <c r="T69">
        <v>3.7385007095865563E-2</v>
      </c>
      <c r="U69">
        <v>2.5287016557425761E-2</v>
      </c>
      <c r="V69">
        <v>3.6507163403296662E-2</v>
      </c>
      <c r="W69">
        <v>3.1139680916884561E-2</v>
      </c>
      <c r="X69">
        <v>3.9812360637804717E-2</v>
      </c>
      <c r="Y69">
        <v>3.7483737802095532E-2</v>
      </c>
      <c r="Z69">
        <v>4.1429678893094138E-2</v>
      </c>
      <c r="AA69">
        <v>4.2098309485816533E-2</v>
      </c>
      <c r="AB69">
        <v>3.3062763116554671E-2</v>
      </c>
      <c r="AC69">
        <v>4.0612450935752407E-2</v>
      </c>
      <c r="AD69">
        <v>4.074747136231794E-2</v>
      </c>
      <c r="AE69">
        <v>3.7631313640639673E-2</v>
      </c>
      <c r="AF69">
        <v>2.819243206713249E-2</v>
      </c>
      <c r="AG69">
        <v>3.2168251429380769E-2</v>
      </c>
      <c r="AH69">
        <v>3.1178125318417599E-2</v>
      </c>
      <c r="AI69">
        <v>4.4033352370791319E-2</v>
      </c>
      <c r="AJ69">
        <v>3.8311533423515898E-2</v>
      </c>
      <c r="AK69">
        <v>4.3772468276537288E-2</v>
      </c>
      <c r="AL69">
        <v>3.160635039159284E-2</v>
      </c>
      <c r="AM69">
        <v>4.0840445253080969E-2</v>
      </c>
      <c r="AN69">
        <v>3.3701013375363617E-2</v>
      </c>
      <c r="AO69">
        <v>3.1447895934551433E-2</v>
      </c>
      <c r="AP69">
        <v>3.3565693785054251E-2</v>
      </c>
      <c r="AQ69">
        <v>2.799808640645135E-2</v>
      </c>
      <c r="AR69">
        <v>3.5277852610574548E-2</v>
      </c>
      <c r="AS69">
        <v>3.9793445579532773E-2</v>
      </c>
      <c r="AT69">
        <v>3.9121231634988568E-2</v>
      </c>
      <c r="AU69">
        <v>2.7535450972516789E-2</v>
      </c>
      <c r="AV69">
        <v>2.930926757000259E-2</v>
      </c>
      <c r="AW69">
        <v>2.8488414066114971E-2</v>
      </c>
      <c r="AX69">
        <v>3.1277091756649188E-2</v>
      </c>
      <c r="AY69">
        <v>3.4247413368723917E-2</v>
      </c>
      <c r="AZ69">
        <v>3.5298844126978722E-2</v>
      </c>
      <c r="BA69">
        <v>2.97257244184564E-2</v>
      </c>
      <c r="BB69">
        <v>4.0183309672747983E-2</v>
      </c>
      <c r="BC69">
        <v>3.2773841320265819E-2</v>
      </c>
      <c r="BD69">
        <v>3.6758610308470371E-2</v>
      </c>
      <c r="BE69">
        <v>3.4861853600133517E-2</v>
      </c>
      <c r="BF69">
        <v>4.0019670654780161E-2</v>
      </c>
      <c r="BG69">
        <v>3.8374310132356468E-2</v>
      </c>
      <c r="BH69">
        <v>2.7661756572149102E-2</v>
      </c>
      <c r="BI69">
        <v>4.5970423051886623E-2</v>
      </c>
      <c r="BJ69">
        <v>5.2022232820548957E-2</v>
      </c>
      <c r="BK69">
        <v>3.1913517454551739E-2</v>
      </c>
      <c r="BL69">
        <v>4.4048870656833522E-2</v>
      </c>
      <c r="BM69">
        <v>2.758381003215175E-2</v>
      </c>
      <c r="BN69">
        <v>3.8754492696756369E-2</v>
      </c>
      <c r="BO69">
        <v>3.1999482870538172E-2</v>
      </c>
      <c r="BP69">
        <v>2.945598270283082E-2</v>
      </c>
      <c r="BQ69">
        <v>4.710734188591939E-2</v>
      </c>
      <c r="BR69">
        <v>3.4466543800104908E-2</v>
      </c>
      <c r="BS69">
        <v>3.8765493158626631E-2</v>
      </c>
      <c r="BT69">
        <v>2.820893915064978E-2</v>
      </c>
      <c r="BU69">
        <v>3.054380663434628E-2</v>
      </c>
      <c r="BV69">
        <v>4.7001664709658053E-2</v>
      </c>
      <c r="BW69">
        <v>3.3468095228458512E-2</v>
      </c>
      <c r="BX69">
        <v>3.3878571267322577E-2</v>
      </c>
      <c r="BY69">
        <v>3.1726181167445418E-2</v>
      </c>
      <c r="BZ69">
        <v>4.0009832892488273E-2</v>
      </c>
      <c r="CA69">
        <v>2.9806430235570482E-2</v>
      </c>
      <c r="CB69">
        <v>4.4846182533184287E-2</v>
      </c>
      <c r="CC69">
        <v>3.7241310494565243E-2</v>
      </c>
      <c r="CD69">
        <v>4.0438048565291693E-2</v>
      </c>
      <c r="CE69">
        <v>2.6240211317503519E-2</v>
      </c>
      <c r="CF69">
        <v>3.2521428981657788E-2</v>
      </c>
      <c r="CG69">
        <v>3.7555685193915563E-2</v>
      </c>
      <c r="CH69">
        <v>3.9238042939542438E-2</v>
      </c>
      <c r="CI69">
        <v>3.6621660583391898E-2</v>
      </c>
      <c r="CJ69">
        <v>4.3449335896646082E-2</v>
      </c>
      <c r="CK69">
        <v>3.8917400259069722E-2</v>
      </c>
      <c r="CL69">
        <v>4.1444547808593642E-2</v>
      </c>
      <c r="CM69">
        <v>3.2919913513095769E-2</v>
      </c>
      <c r="CN69">
        <v>2.5158043100718161E-2</v>
      </c>
      <c r="CO69">
        <v>3.8046484141548521E-2</v>
      </c>
      <c r="CP69">
        <v>2.8596026599899859E-2</v>
      </c>
      <c r="CQ69">
        <v>4.1589210456196429E-2</v>
      </c>
      <c r="CR69">
        <v>3.726686723917632E-2</v>
      </c>
      <c r="CS69">
        <v>3.029449360403845E-2</v>
      </c>
      <c r="CT69">
        <v>3.1947177156398443E-2</v>
      </c>
      <c r="CU69">
        <v>3.1348811357198469E-2</v>
      </c>
      <c r="CV69">
        <v>4.0978468314466707E-2</v>
      </c>
      <c r="CW69">
        <v>3.3618511974640199E-2</v>
      </c>
    </row>
    <row r="70" spans="1:101" x14ac:dyDescent="0.2">
      <c r="A70">
        <v>69</v>
      </c>
      <c r="B70">
        <v>3.6795368606281013E-2</v>
      </c>
      <c r="C70">
        <v>3.9800295218867979E-2</v>
      </c>
      <c r="D70">
        <v>3.6457491209754167E-2</v>
      </c>
      <c r="E70">
        <v>3.5786721021972508E-2</v>
      </c>
      <c r="F70">
        <v>3.9178122516441427E-2</v>
      </c>
      <c r="G70">
        <v>3.3645302733515473E-2</v>
      </c>
      <c r="H70">
        <v>3.6176071058189443E-2</v>
      </c>
      <c r="I70">
        <v>3.2569242795357119E-2</v>
      </c>
      <c r="J70">
        <v>3.1448269733168083E-2</v>
      </c>
      <c r="K70">
        <v>3.7000758247356991E-2</v>
      </c>
      <c r="L70">
        <v>3.6751676555930923E-2</v>
      </c>
      <c r="M70">
        <v>3.6942719139134189E-2</v>
      </c>
      <c r="N70">
        <v>3.6012187986018261E-2</v>
      </c>
      <c r="O70">
        <v>4.4384422291485988E-2</v>
      </c>
      <c r="P70">
        <v>1.6351773982203291E-2</v>
      </c>
      <c r="Q70">
        <v>3.5147026076455E-2</v>
      </c>
      <c r="R70">
        <v>3.4996908194148219E-2</v>
      </c>
      <c r="S70">
        <v>4.4644440252691452E-2</v>
      </c>
      <c r="T70">
        <v>3.7228884238472038E-2</v>
      </c>
      <c r="U70">
        <v>2.5253805118100499E-2</v>
      </c>
      <c r="V70">
        <v>3.5556766612710199E-2</v>
      </c>
      <c r="W70">
        <v>3.5569951583352639E-2</v>
      </c>
      <c r="X70">
        <v>3.8865067244712143E-2</v>
      </c>
      <c r="Y70">
        <v>3.9150523372683182E-2</v>
      </c>
      <c r="Z70">
        <v>4.03301801185997E-2</v>
      </c>
      <c r="AA70">
        <v>4.086983375026898E-2</v>
      </c>
      <c r="AB70">
        <v>3.7536554952645462E-2</v>
      </c>
      <c r="AC70">
        <v>4.1720283360022849E-2</v>
      </c>
      <c r="AD70">
        <v>4.1553119059776607E-2</v>
      </c>
      <c r="AE70">
        <v>3.5242568801647861E-2</v>
      </c>
      <c r="AF70">
        <v>3.1802271758989538E-2</v>
      </c>
      <c r="AG70">
        <v>3.123577507871288E-2</v>
      </c>
      <c r="AH70">
        <v>3.0722457124532001E-2</v>
      </c>
      <c r="AI70">
        <v>3.9043986335837777E-2</v>
      </c>
      <c r="AJ70">
        <v>4.2497581964938087E-2</v>
      </c>
      <c r="AK70">
        <v>4.0336231026497922E-2</v>
      </c>
      <c r="AL70">
        <v>3.2932874128181258E-2</v>
      </c>
      <c r="AM70">
        <v>4.2685301790092479E-2</v>
      </c>
      <c r="AN70">
        <v>3.3533321161298563E-2</v>
      </c>
      <c r="AO70">
        <v>2.7946442948620628E-2</v>
      </c>
      <c r="AP70">
        <v>3.3223531634623833E-2</v>
      </c>
      <c r="AQ70">
        <v>3.089628873190154E-2</v>
      </c>
      <c r="AR70">
        <v>3.5264671338676612E-2</v>
      </c>
      <c r="AS70">
        <v>4.0580697672147857E-2</v>
      </c>
      <c r="AT70">
        <v>3.7214331648086608E-2</v>
      </c>
      <c r="AU70">
        <v>3.213713275949022E-2</v>
      </c>
      <c r="AV70">
        <v>2.6723731491944989E-2</v>
      </c>
      <c r="AW70">
        <v>2.8993529557001779E-2</v>
      </c>
      <c r="AX70">
        <v>3.5174247457661241E-2</v>
      </c>
      <c r="AY70">
        <v>3.4232644278494082E-2</v>
      </c>
      <c r="AZ70">
        <v>3.5233395954503442E-2</v>
      </c>
      <c r="BA70">
        <v>3.0521931622379799E-2</v>
      </c>
      <c r="BB70">
        <v>4.5537741010358547E-2</v>
      </c>
      <c r="BC70">
        <v>3.4841825307926323E-2</v>
      </c>
      <c r="BD70">
        <v>3.6377103486632048E-2</v>
      </c>
      <c r="BE70">
        <v>3.120660374813039E-2</v>
      </c>
      <c r="BF70">
        <v>3.8832687039586991E-2</v>
      </c>
      <c r="BG70">
        <v>4.1337242119296368E-2</v>
      </c>
      <c r="BH70">
        <v>2.5002349134813761E-2</v>
      </c>
      <c r="BI70">
        <v>4.8382644540172361E-2</v>
      </c>
      <c r="BJ70">
        <v>5.1385121494995113E-2</v>
      </c>
      <c r="BK70">
        <v>3.3022347592012863E-2</v>
      </c>
      <c r="BL70">
        <v>4.3549083683523997E-2</v>
      </c>
      <c r="BM70">
        <v>2.6698800918785692E-2</v>
      </c>
      <c r="BN70">
        <v>3.7670997714509352E-2</v>
      </c>
      <c r="BO70">
        <v>3.041472665000839E-2</v>
      </c>
      <c r="BP70">
        <v>2.7820266465958358E-2</v>
      </c>
      <c r="BQ70">
        <v>4.8576655509468332E-2</v>
      </c>
      <c r="BR70">
        <v>3.5330752658166993E-2</v>
      </c>
      <c r="BS70">
        <v>3.8112395287881497E-2</v>
      </c>
      <c r="BT70">
        <v>3.035917605211861E-2</v>
      </c>
      <c r="BU70">
        <v>2.7436850289034739E-2</v>
      </c>
      <c r="BV70">
        <v>4.979072541099102E-2</v>
      </c>
      <c r="BW70">
        <v>3.4683583563921372E-2</v>
      </c>
      <c r="BX70">
        <v>3.2847977449195487E-2</v>
      </c>
      <c r="BY70">
        <v>2.903984728174715E-2</v>
      </c>
      <c r="BZ70">
        <v>4.2302802574827873E-2</v>
      </c>
      <c r="CA70">
        <v>2.7959577630739599E-2</v>
      </c>
      <c r="CB70">
        <v>4.4800449995336417E-2</v>
      </c>
      <c r="CC70">
        <v>3.5855251175936499E-2</v>
      </c>
      <c r="CD70">
        <v>3.8404142728921717E-2</v>
      </c>
      <c r="CE70">
        <v>3.0367430649465781E-2</v>
      </c>
      <c r="CF70">
        <v>2.7299968284041121E-2</v>
      </c>
      <c r="CG70">
        <v>4.2925897644983238E-2</v>
      </c>
      <c r="CH70">
        <v>3.6202014149052948E-2</v>
      </c>
      <c r="CI70">
        <v>3.9664633116657723E-2</v>
      </c>
      <c r="CJ70">
        <v>4.5922227698699379E-2</v>
      </c>
      <c r="CK70">
        <v>3.866431032047634E-2</v>
      </c>
      <c r="CL70">
        <v>4.2798556348761903E-2</v>
      </c>
      <c r="CM70">
        <v>3.7486389230294501E-2</v>
      </c>
      <c r="CN70">
        <v>2.579060069008347E-2</v>
      </c>
      <c r="CO70">
        <v>3.7264564938874062E-2</v>
      </c>
      <c r="CP70">
        <v>3.0024378614684311E-2</v>
      </c>
      <c r="CQ70">
        <v>4.2114243425538003E-2</v>
      </c>
      <c r="CR70">
        <v>3.9988379272273597E-2</v>
      </c>
      <c r="CS70">
        <v>3.040669152692271E-2</v>
      </c>
      <c r="CT70">
        <v>3.3086456292593283E-2</v>
      </c>
      <c r="CU70">
        <v>3.104434996904442E-2</v>
      </c>
      <c r="CV70">
        <v>3.8891917866724288E-2</v>
      </c>
      <c r="CW70">
        <v>3.2316835423862149E-2</v>
      </c>
    </row>
    <row r="71" spans="1:101" x14ac:dyDescent="0.2">
      <c r="A71">
        <v>70</v>
      </c>
      <c r="B71">
        <v>3.3131263889905137E-2</v>
      </c>
      <c r="C71">
        <v>4.0643267330208718E-2</v>
      </c>
      <c r="D71">
        <v>3.2508934832149429E-2</v>
      </c>
      <c r="E71">
        <v>3.2578092986122832E-2</v>
      </c>
      <c r="F71">
        <v>3.9294452984492613E-2</v>
      </c>
      <c r="G71">
        <v>3.7926395498833823E-2</v>
      </c>
      <c r="H71">
        <v>3.8767511947287343E-2</v>
      </c>
      <c r="I71">
        <v>3.2798044479997193E-2</v>
      </c>
      <c r="J71">
        <v>3.3428128166469742E-2</v>
      </c>
      <c r="K71">
        <v>3.943942307404795E-2</v>
      </c>
      <c r="L71">
        <v>3.8362755513978081E-2</v>
      </c>
      <c r="M71">
        <v>4.2450790182424633E-2</v>
      </c>
      <c r="N71">
        <v>3.4847026211399228E-2</v>
      </c>
      <c r="O71">
        <v>3.9539560704222612E-2</v>
      </c>
      <c r="P71">
        <v>1.6863310629765319E-2</v>
      </c>
      <c r="Q71">
        <v>3.7524198307378499E-2</v>
      </c>
      <c r="R71">
        <v>3.6476572160635483E-2</v>
      </c>
      <c r="S71">
        <v>4.6319370893180611E-2</v>
      </c>
      <c r="T71">
        <v>3.481175931545076E-2</v>
      </c>
      <c r="U71">
        <v>2.7516568807514821E-2</v>
      </c>
      <c r="V71">
        <v>4.1565778928352573E-2</v>
      </c>
      <c r="W71">
        <v>3.5057552870670187E-2</v>
      </c>
      <c r="X71">
        <v>3.5430760093677363E-2</v>
      </c>
      <c r="Y71">
        <v>3.9670511577635008E-2</v>
      </c>
      <c r="Z71">
        <v>3.9362401395694517E-2</v>
      </c>
      <c r="AA71">
        <v>4.0179624901914512E-2</v>
      </c>
      <c r="AB71">
        <v>4.0451694057885658E-2</v>
      </c>
      <c r="AC71">
        <v>3.9372411940735028E-2</v>
      </c>
      <c r="AD71">
        <v>4.3715471052569073E-2</v>
      </c>
      <c r="AE71">
        <v>3.4590409539156652E-2</v>
      </c>
      <c r="AF71">
        <v>3.0911916497749409E-2</v>
      </c>
      <c r="AG71">
        <v>3.3799714899594782E-2</v>
      </c>
      <c r="AH71">
        <v>3.3741505345102903E-2</v>
      </c>
      <c r="AI71">
        <v>3.6557952111094007E-2</v>
      </c>
      <c r="AJ71">
        <v>3.5506322406208872E-2</v>
      </c>
      <c r="AK71">
        <v>4.3080561249826087E-2</v>
      </c>
      <c r="AL71">
        <v>3.331303451506637E-2</v>
      </c>
      <c r="AM71">
        <v>3.9823321538885133E-2</v>
      </c>
      <c r="AN71">
        <v>3.2068418327110097E-2</v>
      </c>
      <c r="AO71">
        <v>3.5139297216477981E-2</v>
      </c>
      <c r="AP71">
        <v>3.4601143047856678E-2</v>
      </c>
      <c r="AQ71">
        <v>3.2280178940146689E-2</v>
      </c>
      <c r="AR71">
        <v>3.6109094303940471E-2</v>
      </c>
      <c r="AS71">
        <v>3.6868253995605248E-2</v>
      </c>
      <c r="AT71">
        <v>4.0169986853480659E-2</v>
      </c>
      <c r="AU71">
        <v>3.106021554471607E-2</v>
      </c>
      <c r="AV71">
        <v>2.972256526600299E-2</v>
      </c>
      <c r="AW71">
        <v>3.3190532710019233E-2</v>
      </c>
      <c r="AX71">
        <v>3.3987374157108459E-2</v>
      </c>
      <c r="AY71">
        <v>3.6982469861230619E-2</v>
      </c>
      <c r="AZ71">
        <v>3.4779601024425663E-2</v>
      </c>
      <c r="BA71">
        <v>3.1919250513183929E-2</v>
      </c>
      <c r="BB71">
        <v>4.4690537713140709E-2</v>
      </c>
      <c r="BC71">
        <v>3.8444396120112273E-2</v>
      </c>
      <c r="BD71">
        <v>3.5355533614959023E-2</v>
      </c>
      <c r="BE71">
        <v>3.0198299618825079E-2</v>
      </c>
      <c r="BF71">
        <v>4.0200243093348659E-2</v>
      </c>
      <c r="BG71">
        <v>3.7142276983982807E-2</v>
      </c>
      <c r="BH71">
        <v>2.8319881816718431E-2</v>
      </c>
      <c r="BI71">
        <v>4.6849246937414608E-2</v>
      </c>
      <c r="BJ71">
        <v>4.9022763590546518E-2</v>
      </c>
      <c r="BK71">
        <v>3.2782782818821722E-2</v>
      </c>
      <c r="BL71">
        <v>4.4457696306777678E-2</v>
      </c>
      <c r="BM71">
        <v>2.841201700085947E-2</v>
      </c>
      <c r="BN71">
        <v>3.3599408410802119E-2</v>
      </c>
      <c r="BO71">
        <v>3.7703275609416421E-2</v>
      </c>
      <c r="BP71">
        <v>3.12292439148695E-2</v>
      </c>
      <c r="BQ71">
        <v>4.5821605980832222E-2</v>
      </c>
      <c r="BR71">
        <v>3.6740034179807812E-2</v>
      </c>
      <c r="BS71">
        <v>3.6758661753315248E-2</v>
      </c>
      <c r="BT71">
        <v>3.5652399143803311E-2</v>
      </c>
      <c r="BU71">
        <v>2.2301934442344289E-2</v>
      </c>
      <c r="BV71">
        <v>5.4037140782446771E-2</v>
      </c>
      <c r="BW71">
        <v>3.9913821325764653E-2</v>
      </c>
      <c r="BX71">
        <v>3.6202479523040697E-2</v>
      </c>
      <c r="BY71">
        <v>3.0743087877069988E-2</v>
      </c>
      <c r="BZ71">
        <v>4.4711354557165413E-2</v>
      </c>
      <c r="CA71">
        <v>3.016258241000733E-2</v>
      </c>
      <c r="CB71">
        <v>4.2889131369971981E-2</v>
      </c>
      <c r="CC71">
        <v>3.9129146977366053E-2</v>
      </c>
      <c r="CD71">
        <v>3.6979399640221212E-2</v>
      </c>
      <c r="CE71">
        <v>2.9046835465655139E-2</v>
      </c>
      <c r="CF71">
        <v>2.758375007694578E-2</v>
      </c>
      <c r="CG71">
        <v>4.2994033796415858E-2</v>
      </c>
      <c r="CH71">
        <v>3.8401317892864613E-2</v>
      </c>
      <c r="CI71">
        <v>3.8047651525103622E-2</v>
      </c>
      <c r="CJ71">
        <v>4.1823873448984153E-2</v>
      </c>
      <c r="CK71">
        <v>3.9105414114989419E-2</v>
      </c>
      <c r="CL71">
        <v>4.2051006571649993E-2</v>
      </c>
      <c r="CM71">
        <v>3.5860254143028701E-2</v>
      </c>
      <c r="CN71">
        <v>2.87395251749566E-2</v>
      </c>
      <c r="CO71">
        <v>3.8522413666481382E-2</v>
      </c>
      <c r="CP71">
        <v>3.4092836457215607E-2</v>
      </c>
      <c r="CQ71">
        <v>4.2016209303429218E-2</v>
      </c>
      <c r="CR71">
        <v>3.7752041465138712E-2</v>
      </c>
      <c r="CS71">
        <v>3.2500526578743083E-2</v>
      </c>
      <c r="CT71">
        <v>3.4950377605918632E-2</v>
      </c>
      <c r="CU71">
        <v>3.2475591228712797E-2</v>
      </c>
      <c r="CV71">
        <v>3.8183363914867839E-2</v>
      </c>
      <c r="CW71">
        <v>3.2485184455812631E-2</v>
      </c>
    </row>
    <row r="72" spans="1:101" x14ac:dyDescent="0.2">
      <c r="A72">
        <v>71</v>
      </c>
      <c r="B72">
        <v>3.4413006878332257E-2</v>
      </c>
      <c r="C72">
        <v>3.9539056245263222E-2</v>
      </c>
      <c r="D72">
        <v>3.7265482913385599E-2</v>
      </c>
      <c r="E72">
        <v>3.5199143520545872E-2</v>
      </c>
      <c r="F72">
        <v>3.6378322925562742E-2</v>
      </c>
      <c r="G72">
        <v>3.5530430037265033E-2</v>
      </c>
      <c r="H72">
        <v>4.1804612382665772E-2</v>
      </c>
      <c r="I72">
        <v>3.723906878875459E-2</v>
      </c>
      <c r="J72">
        <v>3.6177693785297491E-2</v>
      </c>
      <c r="K72">
        <v>3.878823227252471E-2</v>
      </c>
      <c r="L72">
        <v>3.8114622163675303E-2</v>
      </c>
      <c r="M72">
        <v>4.0584473290665439E-2</v>
      </c>
      <c r="N72">
        <v>3.7415543306776662E-2</v>
      </c>
      <c r="O72">
        <v>3.9481839513604719E-2</v>
      </c>
      <c r="P72">
        <v>1.5706740848702661E-2</v>
      </c>
      <c r="Q72">
        <v>3.6189901759649437E-2</v>
      </c>
      <c r="R72">
        <v>3.4143952369297632E-2</v>
      </c>
      <c r="S72">
        <v>4.3313030938936889E-2</v>
      </c>
      <c r="T72">
        <v>3.2955462883565621E-2</v>
      </c>
      <c r="U72">
        <v>3.0377792483805299E-2</v>
      </c>
      <c r="V72">
        <v>4.1882106721771159E-2</v>
      </c>
      <c r="W72">
        <v>3.7613646786809521E-2</v>
      </c>
      <c r="X72">
        <v>3.6117701776739279E-2</v>
      </c>
      <c r="Y72">
        <v>4.2310898937814367E-2</v>
      </c>
      <c r="Z72">
        <v>4.0396510858138293E-2</v>
      </c>
      <c r="AA72">
        <v>3.7033865446974991E-2</v>
      </c>
      <c r="AB72">
        <v>4.48111569894988E-2</v>
      </c>
      <c r="AC72">
        <v>3.7026054250716561E-2</v>
      </c>
      <c r="AD72">
        <v>4.2990659185711093E-2</v>
      </c>
      <c r="AE72">
        <v>3.3801835924436141E-2</v>
      </c>
      <c r="AF72">
        <v>3.031119549960655E-2</v>
      </c>
      <c r="AG72">
        <v>3.2461242400621239E-2</v>
      </c>
      <c r="AH72">
        <v>3.6341553132100753E-2</v>
      </c>
      <c r="AI72">
        <v>3.5401701447173257E-2</v>
      </c>
      <c r="AJ72">
        <v>3.5334114532124143E-2</v>
      </c>
      <c r="AK72">
        <v>4.2058253127574698E-2</v>
      </c>
      <c r="AL72">
        <v>3.089470151351633E-2</v>
      </c>
      <c r="AM72">
        <v>4.0316785662382483E-2</v>
      </c>
      <c r="AN72">
        <v>3.5232006044560178E-2</v>
      </c>
      <c r="AO72">
        <v>3.5995738037984969E-2</v>
      </c>
      <c r="AP72">
        <v>3.7965567475968541E-2</v>
      </c>
      <c r="AQ72">
        <v>3.3665678878442767E-2</v>
      </c>
      <c r="AR72">
        <v>3.3410666729421029E-2</v>
      </c>
      <c r="AS72">
        <v>3.6924709442179328E-2</v>
      </c>
      <c r="AT72">
        <v>4.0816465429825803E-2</v>
      </c>
      <c r="AU72">
        <v>3.2431989815418602E-2</v>
      </c>
      <c r="AV72">
        <v>3.1683334279237557E-2</v>
      </c>
      <c r="AW72">
        <v>3.7070211282958752E-2</v>
      </c>
      <c r="AX72">
        <v>3.4431463878384881E-2</v>
      </c>
      <c r="AY72">
        <v>3.7449697756216503E-2</v>
      </c>
      <c r="AZ72">
        <v>3.3869425924175543E-2</v>
      </c>
      <c r="BA72">
        <v>3.1673575500400127E-2</v>
      </c>
      <c r="BB72">
        <v>4.4117047514948132E-2</v>
      </c>
      <c r="BC72">
        <v>4.0359555827777997E-2</v>
      </c>
      <c r="BD72">
        <v>3.4250141532294283E-2</v>
      </c>
      <c r="BE72">
        <v>3.2317022627171781E-2</v>
      </c>
      <c r="BF72">
        <v>4.0929168974792263E-2</v>
      </c>
      <c r="BG72">
        <v>4.291692402295505E-2</v>
      </c>
      <c r="BH72">
        <v>2.8543973104139812E-2</v>
      </c>
      <c r="BI72">
        <v>4.6356574530220913E-2</v>
      </c>
      <c r="BJ72">
        <v>4.5225902110856663E-2</v>
      </c>
      <c r="BK72">
        <v>3.1894977029480277E-2</v>
      </c>
      <c r="BL72">
        <v>4.8950656434175607E-2</v>
      </c>
      <c r="BM72">
        <v>2.867806566064476E-2</v>
      </c>
      <c r="BN72">
        <v>3.3660116994082313E-2</v>
      </c>
      <c r="BO72">
        <v>3.5610797848398879E-2</v>
      </c>
      <c r="BP72">
        <v>3.215091969564448E-2</v>
      </c>
      <c r="BQ72">
        <v>4.4111122935530753E-2</v>
      </c>
      <c r="BR72">
        <v>4.0084225929235877E-2</v>
      </c>
      <c r="BS72">
        <v>3.8853485608633699E-2</v>
      </c>
      <c r="BT72">
        <v>3.1153407010736409E-2</v>
      </c>
      <c r="BU72">
        <v>2.0318315043412648E-2</v>
      </c>
      <c r="BV72">
        <v>5.5934649728060268E-2</v>
      </c>
      <c r="BW72">
        <v>3.7575593765747983E-2</v>
      </c>
      <c r="BX72">
        <v>3.6284270384566213E-2</v>
      </c>
      <c r="BY72">
        <v>3.5582780488216559E-2</v>
      </c>
      <c r="BZ72">
        <v>4.5716232659520267E-2</v>
      </c>
      <c r="CA72">
        <v>3.2327363666118943E-2</v>
      </c>
      <c r="CB72">
        <v>3.6233645915125408E-2</v>
      </c>
      <c r="CC72">
        <v>3.5802547605253157E-2</v>
      </c>
      <c r="CD72">
        <v>4.0955569433994289E-2</v>
      </c>
      <c r="CE72">
        <v>3.5231547292370928E-2</v>
      </c>
      <c r="CF72">
        <v>2.870532794706878E-2</v>
      </c>
      <c r="CG72">
        <v>3.9621106650725338E-2</v>
      </c>
      <c r="CH72">
        <v>3.571343263326026E-2</v>
      </c>
      <c r="CI72">
        <v>3.5538101428182728E-2</v>
      </c>
      <c r="CJ72">
        <v>4.1182285315255522E-2</v>
      </c>
      <c r="CK72">
        <v>3.8170199393989732E-2</v>
      </c>
      <c r="CL72">
        <v>4.0768402055495367E-2</v>
      </c>
      <c r="CM72">
        <v>3.5431812154975373E-2</v>
      </c>
      <c r="CN72">
        <v>2.5943697031385091E-2</v>
      </c>
      <c r="CO72">
        <v>3.3953878365588309E-2</v>
      </c>
      <c r="CP72">
        <v>3.356570173472502E-2</v>
      </c>
      <c r="CQ72">
        <v>3.9132946803195678E-2</v>
      </c>
      <c r="CR72">
        <v>3.6591024528385391E-2</v>
      </c>
      <c r="CS72">
        <v>3.8022001348148309E-2</v>
      </c>
      <c r="CT72">
        <v>3.4635606661221272E-2</v>
      </c>
      <c r="CU72">
        <v>3.3246394930786717E-2</v>
      </c>
      <c r="CV72">
        <v>4.0693420444353048E-2</v>
      </c>
      <c r="CW72">
        <v>3.0852965697386631E-2</v>
      </c>
    </row>
    <row r="73" spans="1:101" x14ac:dyDescent="0.2">
      <c r="A73">
        <v>72</v>
      </c>
      <c r="B73">
        <v>3.4366420767174798E-2</v>
      </c>
      <c r="C73">
        <v>3.74613530292498E-2</v>
      </c>
      <c r="D73">
        <v>3.8965329533598228E-2</v>
      </c>
      <c r="E73">
        <v>3.7067480757687822E-2</v>
      </c>
      <c r="F73">
        <v>3.5369105810614018E-2</v>
      </c>
      <c r="G73">
        <v>3.346298690067917E-2</v>
      </c>
      <c r="H73">
        <v>4.157584361993364E-2</v>
      </c>
      <c r="I73">
        <v>3.5473957984428747E-2</v>
      </c>
      <c r="J73">
        <v>3.3531072508645531E-2</v>
      </c>
      <c r="K73">
        <v>3.7207008008799447E-2</v>
      </c>
      <c r="L73">
        <v>4.402551397743476E-2</v>
      </c>
      <c r="M73">
        <v>3.8918894014290488E-2</v>
      </c>
      <c r="N73">
        <v>4.0577241662031027E-2</v>
      </c>
      <c r="O73">
        <v>4.2508864652635557E-2</v>
      </c>
      <c r="P73">
        <v>1.2222565296244259E-2</v>
      </c>
      <c r="Q73">
        <v>4.0197213224286828E-2</v>
      </c>
      <c r="R73">
        <v>3.5489799367987997E-2</v>
      </c>
      <c r="S73">
        <v>4.3078360066698143E-2</v>
      </c>
      <c r="T73">
        <v>3.3036638710167571E-2</v>
      </c>
      <c r="U73">
        <v>2.6244875594689791E-2</v>
      </c>
      <c r="V73">
        <v>4.0139871288641993E-2</v>
      </c>
      <c r="W73">
        <v>3.6134218228760819E-2</v>
      </c>
      <c r="X73">
        <v>3.0503611758313811E-2</v>
      </c>
      <c r="Y73">
        <v>3.9586155955578163E-2</v>
      </c>
      <c r="Z73">
        <v>3.6401881529092198E-2</v>
      </c>
      <c r="AA73">
        <v>3.9508821954798767E-2</v>
      </c>
      <c r="AB73">
        <v>4.498347993456471E-2</v>
      </c>
      <c r="AC73">
        <v>3.4899795929426283E-2</v>
      </c>
      <c r="AD73">
        <v>4.5666140031746898E-2</v>
      </c>
      <c r="AE73">
        <v>3.6425116114590331E-2</v>
      </c>
      <c r="AF73">
        <v>3.1380708569142837E-2</v>
      </c>
      <c r="AG73">
        <v>3.2515373962241363E-2</v>
      </c>
      <c r="AH73">
        <v>3.7912794240311742E-2</v>
      </c>
      <c r="AI73">
        <v>3.6469496564645001E-2</v>
      </c>
      <c r="AJ73">
        <v>3.6954604987011988E-2</v>
      </c>
      <c r="AK73">
        <v>3.7308106209646773E-2</v>
      </c>
      <c r="AL73">
        <v>3.1865047151400837E-2</v>
      </c>
      <c r="AM73">
        <v>3.7129503207281429E-2</v>
      </c>
      <c r="AN73">
        <v>3.2485955290904152E-2</v>
      </c>
      <c r="AO73">
        <v>4.2408377853123048E-2</v>
      </c>
      <c r="AP73">
        <v>3.687918984358917E-2</v>
      </c>
      <c r="AQ73">
        <v>3.6617738768584783E-2</v>
      </c>
      <c r="AR73">
        <v>3.3361114198125208E-2</v>
      </c>
      <c r="AS73">
        <v>3.3930787590819397E-2</v>
      </c>
      <c r="AT73">
        <v>4.2883795188607438E-2</v>
      </c>
      <c r="AU73">
        <v>3.2135455679119282E-2</v>
      </c>
      <c r="AV73">
        <v>3.4370654116068301E-2</v>
      </c>
      <c r="AW73">
        <v>3.6048334246505928E-2</v>
      </c>
      <c r="AX73">
        <v>4.0008713156219219E-2</v>
      </c>
      <c r="AY73">
        <v>3.7426628022320788E-2</v>
      </c>
      <c r="AZ73">
        <v>4.0379396463198623E-2</v>
      </c>
      <c r="BA73">
        <v>3.1229929591777089E-2</v>
      </c>
      <c r="BB73">
        <v>4.3752249312573897E-2</v>
      </c>
      <c r="BC73">
        <v>4.3465416338390822E-2</v>
      </c>
      <c r="BD73">
        <v>3.0935759963235158E-2</v>
      </c>
      <c r="BE73">
        <v>3.5513050761888307E-2</v>
      </c>
      <c r="BF73">
        <v>4.2918429994565598E-2</v>
      </c>
      <c r="BG73">
        <v>4.2406120304967022E-2</v>
      </c>
      <c r="BH73">
        <v>3.108996432064259E-2</v>
      </c>
      <c r="BI73">
        <v>4.5910074238987811E-2</v>
      </c>
      <c r="BJ73">
        <v>4.6275490153168237E-2</v>
      </c>
      <c r="BK73">
        <v>3.1603781126106567E-2</v>
      </c>
      <c r="BL73">
        <v>4.4388221993756617E-2</v>
      </c>
      <c r="BM73">
        <v>3.1895393514015158E-2</v>
      </c>
      <c r="BN73">
        <v>3.0476710804465248E-2</v>
      </c>
      <c r="BO73">
        <v>3.4645631045326038E-2</v>
      </c>
      <c r="BP73">
        <v>2.906802326445844E-2</v>
      </c>
      <c r="BQ73">
        <v>3.8646641040552647E-2</v>
      </c>
      <c r="BR73">
        <v>3.7303242896708548E-2</v>
      </c>
      <c r="BS73">
        <v>3.4837269888267929E-2</v>
      </c>
      <c r="BT73">
        <v>3.3374799828672308E-2</v>
      </c>
      <c r="BU73">
        <v>2.4794018285537699E-2</v>
      </c>
      <c r="BV73">
        <v>5.1222987173216751E-2</v>
      </c>
      <c r="BW73">
        <v>3.4398586376030472E-2</v>
      </c>
      <c r="BX73">
        <v>3.9605108096097089E-2</v>
      </c>
      <c r="BY73">
        <v>3.2820782456422268E-2</v>
      </c>
      <c r="BZ73">
        <v>4.5515515473528619E-2</v>
      </c>
      <c r="CA73">
        <v>3.2586254646270747E-2</v>
      </c>
      <c r="CB73">
        <v>3.6714730775870057E-2</v>
      </c>
      <c r="CC73">
        <v>3.3197603268801293E-2</v>
      </c>
      <c r="CD73">
        <v>4.2530888200860387E-2</v>
      </c>
      <c r="CE73">
        <v>3.7737786838735382E-2</v>
      </c>
      <c r="CF73">
        <v>2.3083644237322041E-2</v>
      </c>
      <c r="CG73">
        <v>3.5377263016909688E-2</v>
      </c>
      <c r="CH73">
        <v>3.4581708936995498E-2</v>
      </c>
      <c r="CI73">
        <v>3.5289947247864127E-2</v>
      </c>
      <c r="CJ73">
        <v>4.2641290330613528E-2</v>
      </c>
      <c r="CK73">
        <v>3.5067119153945572E-2</v>
      </c>
      <c r="CL73">
        <v>3.7678414917749412E-2</v>
      </c>
      <c r="CM73">
        <v>3.5997153135758082E-2</v>
      </c>
      <c r="CN73">
        <v>2.7934545416703791E-2</v>
      </c>
      <c r="CO73">
        <v>3.0754635911176109E-2</v>
      </c>
      <c r="CP73">
        <v>3.0946598180559622E-2</v>
      </c>
      <c r="CQ73">
        <v>4.1235280271217478E-2</v>
      </c>
      <c r="CR73">
        <v>3.0849655324697509E-2</v>
      </c>
      <c r="CS73">
        <v>3.8929078601051242E-2</v>
      </c>
      <c r="CT73">
        <v>4.0039772652840727E-2</v>
      </c>
      <c r="CU73">
        <v>3.5144119729803261E-2</v>
      </c>
      <c r="CV73">
        <v>4.4871861467596523E-2</v>
      </c>
      <c r="CW73">
        <v>2.7890983563835601E-2</v>
      </c>
    </row>
    <row r="74" spans="1:101" x14ac:dyDescent="0.2">
      <c r="A74">
        <v>73</v>
      </c>
      <c r="B74">
        <v>3.6853163632989863E-2</v>
      </c>
      <c r="C74">
        <v>4.0822958181013558E-2</v>
      </c>
      <c r="D74">
        <v>3.9139241914452172E-2</v>
      </c>
      <c r="E74">
        <v>3.7211855667765387E-2</v>
      </c>
      <c r="F74">
        <v>3.8244218495255937E-2</v>
      </c>
      <c r="G74">
        <v>3.9507134280497083E-2</v>
      </c>
      <c r="H74">
        <v>4.0331048720929262E-2</v>
      </c>
      <c r="I74">
        <v>3.387972965542068E-2</v>
      </c>
      <c r="J74">
        <v>3.550955140368911E-2</v>
      </c>
      <c r="K74">
        <v>4.1770088365447489E-2</v>
      </c>
      <c r="L74">
        <v>4.25459799809089E-2</v>
      </c>
      <c r="M74">
        <v>3.8941529565984907E-2</v>
      </c>
      <c r="N74">
        <v>3.7529014664438899E-2</v>
      </c>
      <c r="O74">
        <v>4.4974019736871762E-2</v>
      </c>
      <c r="P74">
        <v>1.6697428076201649E-2</v>
      </c>
      <c r="Q74">
        <v>3.8808308847539857E-2</v>
      </c>
      <c r="R74">
        <v>3.6108590820557077E-2</v>
      </c>
      <c r="S74">
        <v>4.2629006971784657E-2</v>
      </c>
      <c r="T74">
        <v>3.1525712127184843E-2</v>
      </c>
      <c r="U74">
        <v>3.4351447439093637E-2</v>
      </c>
      <c r="V74">
        <v>4.1560626388354852E-2</v>
      </c>
      <c r="W74">
        <v>3.4765764483633978E-2</v>
      </c>
      <c r="X74">
        <v>3.446412256771457E-2</v>
      </c>
      <c r="Y74">
        <v>4.1332062068256813E-2</v>
      </c>
      <c r="Z74">
        <v>3.340983646363594E-2</v>
      </c>
      <c r="AA74">
        <v>3.9084513700353457E-2</v>
      </c>
      <c r="AB74">
        <v>4.3739646801851391E-2</v>
      </c>
      <c r="AC74">
        <v>3.4396746333190661E-2</v>
      </c>
      <c r="AD74">
        <v>4.317020450253397E-2</v>
      </c>
      <c r="AE74">
        <v>3.7904363267800799E-2</v>
      </c>
      <c r="AF74">
        <v>3.3678169132218237E-2</v>
      </c>
      <c r="AG74">
        <v>3.5802189805877523E-2</v>
      </c>
      <c r="AH74">
        <v>3.6869016062825888E-2</v>
      </c>
      <c r="AI74">
        <v>3.9394219435035321E-2</v>
      </c>
      <c r="AJ74">
        <v>3.4873558360491448E-2</v>
      </c>
      <c r="AK74">
        <v>3.8304519530877823E-2</v>
      </c>
      <c r="AL74">
        <v>3.406293256569367E-2</v>
      </c>
      <c r="AM74">
        <v>3.7020174856512503E-2</v>
      </c>
      <c r="AN74">
        <v>3.3988590242028847E-2</v>
      </c>
      <c r="AO74">
        <v>4.2147028447202757E-2</v>
      </c>
      <c r="AP74">
        <v>3.4200236381674097E-2</v>
      </c>
      <c r="AQ74">
        <v>3.5816297717926687E-2</v>
      </c>
      <c r="AR74">
        <v>3.4758254586088062E-2</v>
      </c>
      <c r="AS74">
        <v>3.3945202888229643E-2</v>
      </c>
      <c r="AT74">
        <v>4.8553115904861069E-2</v>
      </c>
      <c r="AU74">
        <v>3.3086783074063229E-2</v>
      </c>
      <c r="AV74">
        <v>3.2388534481076717E-2</v>
      </c>
      <c r="AW74">
        <v>3.6433012157371387E-2</v>
      </c>
      <c r="AX74">
        <v>3.7269549390286649E-2</v>
      </c>
      <c r="AY74">
        <v>4.0356614100469833E-2</v>
      </c>
      <c r="AZ74">
        <v>4.4491454139040841E-2</v>
      </c>
      <c r="BA74">
        <v>3.7452913279244819E-2</v>
      </c>
      <c r="BB74">
        <v>3.8662081983677259E-2</v>
      </c>
      <c r="BC74">
        <v>4.6670829458882367E-2</v>
      </c>
      <c r="BD74">
        <v>3.2690437284660867E-2</v>
      </c>
      <c r="BE74">
        <v>3.7850541847870241E-2</v>
      </c>
      <c r="BF74">
        <v>4.1952732836037773E-2</v>
      </c>
      <c r="BG74">
        <v>3.8324249951038912E-2</v>
      </c>
      <c r="BH74">
        <v>3.1666149052799721E-2</v>
      </c>
      <c r="BI74">
        <v>4.5495325760361312E-2</v>
      </c>
      <c r="BJ74">
        <v>4.5076639972444661E-2</v>
      </c>
      <c r="BK74">
        <v>3.4502290598068412E-2</v>
      </c>
      <c r="BL74">
        <v>4.2025503682697557E-2</v>
      </c>
      <c r="BM74">
        <v>3.2819350666813109E-2</v>
      </c>
      <c r="BN74">
        <v>3.2826885526279742E-2</v>
      </c>
      <c r="BO74">
        <v>3.6116308186339402E-2</v>
      </c>
      <c r="BP74">
        <v>3.5163977996700728E-2</v>
      </c>
      <c r="BQ74">
        <v>3.8386326869441503E-2</v>
      </c>
      <c r="BR74">
        <v>3.3452213529215041E-2</v>
      </c>
      <c r="BS74">
        <v>4.0093250790991082E-2</v>
      </c>
      <c r="BT74">
        <v>3.285117734977739E-2</v>
      </c>
      <c r="BU74">
        <v>2.46062613776915E-2</v>
      </c>
      <c r="BV74">
        <v>4.9038143089180593E-2</v>
      </c>
      <c r="BW74">
        <v>3.7016234868794823E-2</v>
      </c>
      <c r="BX74">
        <v>3.5395549010530228E-2</v>
      </c>
      <c r="BY74">
        <v>3.083364575843953E-2</v>
      </c>
      <c r="BZ74">
        <v>4.7906196454260717E-2</v>
      </c>
      <c r="CA74">
        <v>3.0166499085044571E-2</v>
      </c>
      <c r="CB74">
        <v>3.6546779960954692E-2</v>
      </c>
      <c r="CC74">
        <v>2.9820939695047802E-2</v>
      </c>
      <c r="CD74">
        <v>3.7931417900353058E-2</v>
      </c>
      <c r="CE74">
        <v>4.3229552676383738E-2</v>
      </c>
      <c r="CF74">
        <v>2.3958412131889002E-2</v>
      </c>
      <c r="CG74">
        <v>3.7956204475131781E-2</v>
      </c>
      <c r="CH74">
        <v>3.522355711796641E-2</v>
      </c>
      <c r="CI74">
        <v>3.509283344411105E-2</v>
      </c>
      <c r="CJ74">
        <v>4.1285291591616792E-2</v>
      </c>
      <c r="CK74">
        <v>3.6454857219113949E-2</v>
      </c>
      <c r="CL74">
        <v>4.0008247126520131E-2</v>
      </c>
      <c r="CM74">
        <v>3.4426974769849433E-2</v>
      </c>
      <c r="CN74">
        <v>3.1418911214448259E-2</v>
      </c>
      <c r="CO74">
        <v>3.4642601886026067E-2</v>
      </c>
      <c r="CP74">
        <v>3.1619459987345853E-2</v>
      </c>
      <c r="CQ74">
        <v>4.0043748421834717E-2</v>
      </c>
      <c r="CR74">
        <v>2.879989105602063E-2</v>
      </c>
      <c r="CS74">
        <v>3.4327929200184057E-2</v>
      </c>
      <c r="CT74">
        <v>3.9185595423641521E-2</v>
      </c>
      <c r="CU74">
        <v>3.4610205471666898E-2</v>
      </c>
      <c r="CV74">
        <v>4.1921602421107727E-2</v>
      </c>
      <c r="CW74">
        <v>2.9306393259437132E-2</v>
      </c>
    </row>
    <row r="75" spans="1:101" x14ac:dyDescent="0.2">
      <c r="A75">
        <v>74</v>
      </c>
      <c r="B75">
        <v>3.5200852169508523E-2</v>
      </c>
      <c r="C75">
        <v>4.117476753882978E-2</v>
      </c>
      <c r="D75">
        <v>3.7844968183179319E-2</v>
      </c>
      <c r="E75">
        <v>4.0443334432075248E-2</v>
      </c>
      <c r="F75">
        <v>4.0315912783433973E-2</v>
      </c>
      <c r="G75">
        <v>4.018480078020404E-2</v>
      </c>
      <c r="H75">
        <v>3.7629104941434267E-2</v>
      </c>
      <c r="I75">
        <v>2.982859352950536E-2</v>
      </c>
      <c r="J75">
        <v>3.5072538189763712E-2</v>
      </c>
      <c r="K75">
        <v>3.707410600171214E-2</v>
      </c>
      <c r="L75">
        <v>3.7713029626103602E-2</v>
      </c>
      <c r="M75">
        <v>4.10154134505651E-2</v>
      </c>
      <c r="N75">
        <v>3.5398139815378288E-2</v>
      </c>
      <c r="O75">
        <v>4.6543650145650442E-2</v>
      </c>
      <c r="P75">
        <v>2.266756047381337E-2</v>
      </c>
      <c r="Q75">
        <v>3.8171999995275353E-2</v>
      </c>
      <c r="R75">
        <v>3.1842112754961599E-2</v>
      </c>
      <c r="S75">
        <v>4.6569662621515649E-2</v>
      </c>
      <c r="T75">
        <v>3.3221485724921881E-2</v>
      </c>
      <c r="U75">
        <v>3.4264332050333683E-2</v>
      </c>
      <c r="V75">
        <v>3.7621158936294322E-2</v>
      </c>
      <c r="W75">
        <v>3.044568255730239E-2</v>
      </c>
      <c r="X75">
        <v>3.4975515305956981E-2</v>
      </c>
      <c r="Y75">
        <v>4.2523346108681123E-2</v>
      </c>
      <c r="Z75">
        <v>3.5016097790728222E-2</v>
      </c>
      <c r="AA75">
        <v>3.9676982530144123E-2</v>
      </c>
      <c r="AB75">
        <v>4.0219859260290182E-2</v>
      </c>
      <c r="AC75">
        <v>3.9386113401705232E-2</v>
      </c>
      <c r="AD75">
        <v>3.9337333816949149E-2</v>
      </c>
      <c r="AE75">
        <v>4.2205270913406499E-2</v>
      </c>
      <c r="AF75">
        <v>3.3589815149770177E-2</v>
      </c>
      <c r="AG75">
        <v>3.6712744152439282E-2</v>
      </c>
      <c r="AH75">
        <v>3.7835444345202397E-2</v>
      </c>
      <c r="AI75">
        <v>3.8884992826062427E-2</v>
      </c>
      <c r="AJ75">
        <v>3.2496701772390418E-2</v>
      </c>
      <c r="AK75">
        <v>3.7763714556801851E-2</v>
      </c>
      <c r="AL75">
        <v>3.1434547969377211E-2</v>
      </c>
      <c r="AM75">
        <v>4.1997105447488317E-2</v>
      </c>
      <c r="AN75">
        <v>3.977861954940419E-2</v>
      </c>
      <c r="AO75">
        <v>4.2421551449941933E-2</v>
      </c>
      <c r="AP75">
        <v>3.5156661302622419E-2</v>
      </c>
      <c r="AQ75">
        <v>3.9389502155284958E-2</v>
      </c>
      <c r="AR75">
        <v>3.3907648634043698E-2</v>
      </c>
      <c r="AS75">
        <v>3.6644881810078717E-2</v>
      </c>
      <c r="AT75">
        <v>4.5542909503241628E-2</v>
      </c>
      <c r="AU75">
        <v>3.1124176556913071E-2</v>
      </c>
      <c r="AV75">
        <v>3.0226823291285988E-2</v>
      </c>
      <c r="AW75">
        <v>3.9380314137576103E-2</v>
      </c>
      <c r="AX75">
        <v>3.6686494207721541E-2</v>
      </c>
      <c r="AY75">
        <v>4.2934041916387722E-2</v>
      </c>
      <c r="AZ75">
        <v>4.7450819526740441E-2</v>
      </c>
      <c r="BA75">
        <v>3.5093305858483782E-2</v>
      </c>
      <c r="BB75">
        <v>4.0524139455296773E-2</v>
      </c>
      <c r="BC75">
        <v>4.2365528476585243E-2</v>
      </c>
      <c r="BD75">
        <v>2.961042186783671E-2</v>
      </c>
      <c r="BE75">
        <v>3.6649468051877049E-2</v>
      </c>
      <c r="BF75">
        <v>4.2706768943189227E-2</v>
      </c>
      <c r="BG75">
        <v>3.9085649206869612E-2</v>
      </c>
      <c r="BH75">
        <v>3.2991384394093493E-2</v>
      </c>
      <c r="BI75">
        <v>4.2237332224186408E-2</v>
      </c>
      <c r="BJ75">
        <v>3.8890391613795053E-2</v>
      </c>
      <c r="BK75">
        <v>3.2774787840327578E-2</v>
      </c>
      <c r="BL75">
        <v>4.3268874592615227E-2</v>
      </c>
      <c r="BM75">
        <v>3.9297377045238488E-2</v>
      </c>
      <c r="BN75">
        <v>3.7774046167059198E-2</v>
      </c>
      <c r="BO75">
        <v>4.0085734857014541E-2</v>
      </c>
      <c r="BP75">
        <v>3.8774853358887043E-2</v>
      </c>
      <c r="BQ75">
        <v>3.906060300231725E-2</v>
      </c>
      <c r="BR75">
        <v>3.2437917188527683E-2</v>
      </c>
      <c r="BS75">
        <v>4.334818896618424E-2</v>
      </c>
      <c r="BT75">
        <v>3.408264416916492E-2</v>
      </c>
      <c r="BU75">
        <v>2.714288868760455E-2</v>
      </c>
      <c r="BV75">
        <v>5.1176441634755092E-2</v>
      </c>
      <c r="BW75">
        <v>3.5982427908689607E-2</v>
      </c>
      <c r="BX75">
        <v>3.6524176255971798E-2</v>
      </c>
      <c r="BY75">
        <v>3.374907373295824E-2</v>
      </c>
      <c r="BZ75">
        <v>4.980922822731338E-2</v>
      </c>
      <c r="CA75">
        <v>3.1693292968675277E-2</v>
      </c>
      <c r="CB75">
        <v>3.8863490437919569E-2</v>
      </c>
      <c r="CC75">
        <v>3.4857551232817009E-2</v>
      </c>
      <c r="CD75">
        <v>3.62273907769462E-2</v>
      </c>
      <c r="CE75">
        <v>4.524705010655565E-2</v>
      </c>
      <c r="CF75">
        <v>2.3183538236347102E-2</v>
      </c>
      <c r="CG75">
        <v>4.5589513931392392E-2</v>
      </c>
      <c r="CH75">
        <v>3.6115243562620858E-2</v>
      </c>
      <c r="CI75">
        <v>3.4816199033994202E-2</v>
      </c>
      <c r="CJ75">
        <v>3.9493586090575808E-2</v>
      </c>
      <c r="CK75">
        <v>3.7945579255362537E-2</v>
      </c>
      <c r="CL75">
        <v>4.2965370382972053E-2</v>
      </c>
      <c r="CM75">
        <v>3.3117200000725017E-2</v>
      </c>
      <c r="CN75">
        <v>3.063040568792235E-2</v>
      </c>
      <c r="CO75">
        <v>4.0146900152743512E-2</v>
      </c>
      <c r="CP75">
        <v>3.3266924238856903E-2</v>
      </c>
      <c r="CQ75">
        <v>4.1582031342301463E-2</v>
      </c>
      <c r="CR75">
        <v>2.698765554011498E-2</v>
      </c>
      <c r="CS75">
        <v>3.5967487578776609E-2</v>
      </c>
      <c r="CT75">
        <v>4.2538952795048997E-2</v>
      </c>
      <c r="CU75">
        <v>3.0548606480169289E-2</v>
      </c>
      <c r="CV75">
        <v>4.2797192776933571E-2</v>
      </c>
      <c r="CW75">
        <v>3.054626434347053E-2</v>
      </c>
    </row>
    <row r="76" spans="1:101" x14ac:dyDescent="0.2">
      <c r="A76">
        <v>75</v>
      </c>
      <c r="B76">
        <v>3.7790490258710237E-2</v>
      </c>
      <c r="C76">
        <v>4.3161096730644978E-2</v>
      </c>
      <c r="D76">
        <v>3.761797593479671E-2</v>
      </c>
      <c r="E76">
        <v>4.2000231165400907E-2</v>
      </c>
      <c r="F76">
        <v>4.3913400796507671E-2</v>
      </c>
      <c r="G76">
        <v>3.9379597770676428E-2</v>
      </c>
      <c r="H76">
        <v>3.9784557316957639E-2</v>
      </c>
      <c r="I76">
        <v>3.4483710548718557E-2</v>
      </c>
      <c r="J76">
        <v>3.3128453135649653E-2</v>
      </c>
      <c r="K76">
        <v>3.9903722622266019E-2</v>
      </c>
      <c r="L76">
        <v>3.6286384513353698E-2</v>
      </c>
      <c r="M76">
        <v>4.2967514889770117E-2</v>
      </c>
      <c r="N76">
        <v>3.46804893481178E-2</v>
      </c>
      <c r="O76">
        <v>4.5033343392029773E-2</v>
      </c>
      <c r="P76">
        <v>2.3170465897305158E-2</v>
      </c>
      <c r="Q76">
        <v>4.0627993519329143E-2</v>
      </c>
      <c r="R76">
        <v>3.2907103517976023E-2</v>
      </c>
      <c r="S76">
        <v>4.6901404447761842E-2</v>
      </c>
      <c r="T76">
        <v>3.5998056507665917E-2</v>
      </c>
      <c r="U76">
        <v>3.1703337458202523E-2</v>
      </c>
      <c r="V76">
        <v>3.8394946644261657E-2</v>
      </c>
      <c r="W76">
        <v>3.0432539862838979E-2</v>
      </c>
      <c r="X76">
        <v>3.1303996279132572E-2</v>
      </c>
      <c r="Y76">
        <v>4.2740478300616072E-2</v>
      </c>
      <c r="Z76">
        <v>3.4780056440936132E-2</v>
      </c>
      <c r="AA76">
        <v>4.3036441428215472E-2</v>
      </c>
      <c r="AB76">
        <v>4.1060910570445433E-2</v>
      </c>
      <c r="AC76">
        <v>4.0439311005380327E-2</v>
      </c>
      <c r="AD76">
        <v>3.9011419911314439E-2</v>
      </c>
      <c r="AE76">
        <v>4.2117223905156563E-2</v>
      </c>
      <c r="AF76">
        <v>3.3132114373781253E-2</v>
      </c>
      <c r="AG76">
        <v>3.4957845217389663E-2</v>
      </c>
      <c r="AH76">
        <v>3.5163081653842652E-2</v>
      </c>
      <c r="AI76">
        <v>4.1688197202392772E-2</v>
      </c>
      <c r="AJ76">
        <v>2.9796140325590911E-2</v>
      </c>
      <c r="AK76">
        <v>3.8666815019363178E-2</v>
      </c>
      <c r="AL76">
        <v>3.7590563962751983E-2</v>
      </c>
      <c r="AM76">
        <v>4.4812812152633129E-2</v>
      </c>
      <c r="AN76">
        <v>3.9217712723685003E-2</v>
      </c>
      <c r="AO76">
        <v>4.0826683570235757E-2</v>
      </c>
      <c r="AP76">
        <v>3.2205675465080803E-2</v>
      </c>
      <c r="AQ76">
        <v>4.2239319905365252E-2</v>
      </c>
      <c r="AR76">
        <v>3.5422375851436941E-2</v>
      </c>
      <c r="AS76">
        <v>3.7301282231099762E-2</v>
      </c>
      <c r="AT76">
        <v>4.847788988247817E-2</v>
      </c>
      <c r="AU76">
        <v>2.8068090860874459E-2</v>
      </c>
      <c r="AV76">
        <v>3.3644593054736799E-2</v>
      </c>
      <c r="AW76">
        <v>3.9840275192421691E-2</v>
      </c>
      <c r="AX76">
        <v>3.9131603842551148E-2</v>
      </c>
      <c r="AY76">
        <v>4.2094349056402518E-2</v>
      </c>
      <c r="AZ76">
        <v>4.2810110096236031E-2</v>
      </c>
      <c r="BA76">
        <v>3.7412727498683788E-2</v>
      </c>
      <c r="BB76">
        <v>4.069950299538827E-2</v>
      </c>
      <c r="BC76">
        <v>4.198741796830574E-2</v>
      </c>
      <c r="BD76">
        <v>3.1779490292337627E-2</v>
      </c>
      <c r="BE76">
        <v>3.8628882868748951E-2</v>
      </c>
      <c r="BF76">
        <v>4.6468939281988947E-2</v>
      </c>
      <c r="BG76">
        <v>3.8532605888940877E-2</v>
      </c>
      <c r="BH76">
        <v>3.3127985832601001E-2</v>
      </c>
      <c r="BI76">
        <v>4.5588156162446769E-2</v>
      </c>
      <c r="BJ76">
        <v>4.1588768860921957E-2</v>
      </c>
      <c r="BK76">
        <v>3.6660584859564818E-2</v>
      </c>
      <c r="BL76">
        <v>4.4149878659998178E-2</v>
      </c>
      <c r="BM76">
        <v>3.8198748219609419E-2</v>
      </c>
      <c r="BN76">
        <v>3.7162712546316291E-2</v>
      </c>
      <c r="BO76">
        <v>4.1241194469601908E-2</v>
      </c>
      <c r="BP76">
        <v>3.6057665321984553E-2</v>
      </c>
      <c r="BQ76">
        <v>4.1294170588571107E-2</v>
      </c>
      <c r="BR76">
        <v>3.1264959869588438E-2</v>
      </c>
      <c r="BS76">
        <v>4.4349100887566502E-2</v>
      </c>
      <c r="BT76">
        <v>3.4676749783994293E-2</v>
      </c>
      <c r="BU76">
        <v>2.6784576682519021E-2</v>
      </c>
      <c r="BV76">
        <v>4.7653952100536072E-2</v>
      </c>
      <c r="BW76">
        <v>3.3848230582666998E-2</v>
      </c>
      <c r="BX76">
        <v>3.962053228525831E-2</v>
      </c>
      <c r="BY76">
        <v>3.3708742855406072E-2</v>
      </c>
      <c r="BZ76">
        <v>4.8049052535553381E-2</v>
      </c>
      <c r="CA76">
        <v>3.3128474850303923E-2</v>
      </c>
      <c r="CB76">
        <v>3.7989354479859107E-2</v>
      </c>
      <c r="CC76">
        <v>3.0833812937931259E-2</v>
      </c>
      <c r="CD76">
        <v>3.5279243648241011E-2</v>
      </c>
      <c r="CE76">
        <v>4.2210949175613417E-2</v>
      </c>
      <c r="CF76">
        <v>2.4026499472455491E-2</v>
      </c>
      <c r="CG76">
        <v>4.3809768888477041E-2</v>
      </c>
      <c r="CH76">
        <v>3.9773363043794682E-2</v>
      </c>
      <c r="CI76">
        <v>3.6076627363500889E-2</v>
      </c>
      <c r="CJ76">
        <v>4.4428906588624792E-2</v>
      </c>
      <c r="CK76">
        <v>3.7929691393829922E-2</v>
      </c>
      <c r="CL76">
        <v>4.3621766382766332E-2</v>
      </c>
      <c r="CM76">
        <v>3.5009316497256943E-2</v>
      </c>
      <c r="CN76">
        <v>2.8643457338725909E-2</v>
      </c>
      <c r="CO76">
        <v>4.1285035856539337E-2</v>
      </c>
      <c r="CP76">
        <v>3.163225922475723E-2</v>
      </c>
      <c r="CQ76">
        <v>4.1033827995047872E-2</v>
      </c>
      <c r="CR76">
        <v>2.9049085833910471E-2</v>
      </c>
      <c r="CS76">
        <v>3.3182753637893241E-2</v>
      </c>
      <c r="CT76">
        <v>3.5436985615094098E-2</v>
      </c>
      <c r="CU76">
        <v>3.0373466034138371E-2</v>
      </c>
      <c r="CV76">
        <v>4.0877597554821468E-2</v>
      </c>
      <c r="CW76">
        <v>3.4409882107492247E-2</v>
      </c>
    </row>
    <row r="77" spans="1:101" x14ac:dyDescent="0.2">
      <c r="A77">
        <v>76</v>
      </c>
      <c r="B77">
        <v>3.8200882513474289E-2</v>
      </c>
      <c r="C77">
        <v>4.1668598230833062E-2</v>
      </c>
      <c r="D77">
        <v>3.8866623743819197E-2</v>
      </c>
      <c r="E77">
        <v>4.3697932679698022E-2</v>
      </c>
      <c r="F77">
        <v>4.4288415989343688E-2</v>
      </c>
      <c r="G77">
        <v>4.1637900812918682E-2</v>
      </c>
      <c r="H77">
        <v>4.1368138260301973E-2</v>
      </c>
      <c r="I77">
        <v>3.390323016058594E-2</v>
      </c>
      <c r="J77">
        <v>3.0425819212926999E-2</v>
      </c>
      <c r="K77">
        <v>4.0554395535010362E-2</v>
      </c>
      <c r="L77">
        <v>3.5298159963158257E-2</v>
      </c>
      <c r="M77">
        <v>4.3932582512147642E-2</v>
      </c>
      <c r="N77">
        <v>3.2157723667287502E-2</v>
      </c>
      <c r="O77">
        <v>4.3640674623206477E-2</v>
      </c>
      <c r="P77">
        <v>2.5771496147243039E-2</v>
      </c>
      <c r="Q77">
        <v>3.8368707170939577E-2</v>
      </c>
      <c r="R77">
        <v>3.35611635876353E-2</v>
      </c>
      <c r="S77">
        <v>4.3769441870464311E-2</v>
      </c>
      <c r="T77">
        <v>3.7820435290516388E-2</v>
      </c>
      <c r="U77">
        <v>3.4422905770334362E-2</v>
      </c>
      <c r="V77">
        <v>3.7545224303674678E-2</v>
      </c>
      <c r="W77">
        <v>3.1168553493674121E-2</v>
      </c>
      <c r="X77">
        <v>3.6735602006747983E-2</v>
      </c>
      <c r="Y77">
        <v>4.1201002405319133E-2</v>
      </c>
      <c r="Z77">
        <v>3.8337568459749768E-2</v>
      </c>
      <c r="AA77">
        <v>4.3731357234252873E-2</v>
      </c>
      <c r="AB77">
        <v>3.87339097860607E-2</v>
      </c>
      <c r="AC77">
        <v>4.4422240375851109E-2</v>
      </c>
      <c r="AD77">
        <v>3.7499555014186919E-2</v>
      </c>
      <c r="AE77">
        <v>4.0160813033120572E-2</v>
      </c>
      <c r="AF77">
        <v>3.1403058510227587E-2</v>
      </c>
      <c r="AG77">
        <v>3.1626976860691318E-2</v>
      </c>
      <c r="AH77">
        <v>3.5827374311884083E-2</v>
      </c>
      <c r="AI77">
        <v>4.417721546362334E-2</v>
      </c>
      <c r="AJ77">
        <v>3.1001146069475901E-2</v>
      </c>
      <c r="AK77">
        <v>3.976727268375569E-2</v>
      </c>
      <c r="AL77">
        <v>4.4034515716542717E-2</v>
      </c>
      <c r="AM77">
        <v>4.0346798806599138E-2</v>
      </c>
      <c r="AN77">
        <v>3.5568848859776542E-2</v>
      </c>
      <c r="AO77">
        <v>4.295448634960454E-2</v>
      </c>
      <c r="AP77">
        <v>3.3776671979124803E-2</v>
      </c>
      <c r="AQ77">
        <v>3.7754879651149258E-2</v>
      </c>
      <c r="AR77">
        <v>3.4631720900134812E-2</v>
      </c>
      <c r="AS77">
        <v>4.1169261832962517E-2</v>
      </c>
      <c r="AT77">
        <v>4.8568501416826212E-2</v>
      </c>
      <c r="AU77">
        <v>2.840430698686652E-2</v>
      </c>
      <c r="AV77">
        <v>3.5356610582458842E-2</v>
      </c>
      <c r="AW77">
        <v>4.1083345759857511E-2</v>
      </c>
      <c r="AX77">
        <v>4.2458227380719277E-2</v>
      </c>
      <c r="AY77">
        <v>4.2819944979688683E-2</v>
      </c>
      <c r="AZ77">
        <v>3.8561608535245852E-2</v>
      </c>
      <c r="BA77">
        <v>3.9161486345642267E-2</v>
      </c>
      <c r="BB77">
        <v>4.8381155786865568E-2</v>
      </c>
      <c r="BC77">
        <v>4.1749587805523097E-2</v>
      </c>
      <c r="BD77">
        <v>3.008668161065052E-2</v>
      </c>
      <c r="BE77">
        <v>3.8911368872356092E-2</v>
      </c>
      <c r="BF77">
        <v>4.0240213563353583E-2</v>
      </c>
      <c r="BG77">
        <v>3.804958172967976E-2</v>
      </c>
      <c r="BH77">
        <v>3.276246173543472E-2</v>
      </c>
      <c r="BI77">
        <v>4.6247950469581217E-2</v>
      </c>
      <c r="BJ77">
        <v>4.0938957635340757E-2</v>
      </c>
      <c r="BK77">
        <v>3.399187382769641E-2</v>
      </c>
      <c r="BL77">
        <v>4.4004848366526288E-2</v>
      </c>
      <c r="BM77">
        <v>4.2502145187742202E-2</v>
      </c>
      <c r="BN77">
        <v>3.6804708295024843E-2</v>
      </c>
      <c r="BO77">
        <v>4.2855242851397773E-2</v>
      </c>
      <c r="BP77">
        <v>3.6170865275019642E-2</v>
      </c>
      <c r="BQ77">
        <v>4.2592595021681078E-2</v>
      </c>
      <c r="BR77">
        <v>3.2264809794838867E-2</v>
      </c>
      <c r="BS77">
        <v>4.1871645685201707E-2</v>
      </c>
      <c r="BT77">
        <v>3.6224348101424712E-2</v>
      </c>
      <c r="BU77">
        <v>3.323871015884889E-2</v>
      </c>
      <c r="BV77">
        <v>4.524929717636484E-2</v>
      </c>
      <c r="BW77">
        <v>3.4031466563551348E-2</v>
      </c>
      <c r="BX77">
        <v>3.8065348122245039E-2</v>
      </c>
      <c r="BY77">
        <v>3.5072212698287482E-2</v>
      </c>
      <c r="BZ77">
        <v>4.3799080575262307E-2</v>
      </c>
      <c r="CA77">
        <v>3.4060774927425638E-2</v>
      </c>
      <c r="CB77">
        <v>3.8522053073389372E-2</v>
      </c>
      <c r="CC77">
        <v>3.0704779027512778E-2</v>
      </c>
      <c r="CD77">
        <v>3.5660955284372152E-2</v>
      </c>
      <c r="CE77">
        <v>4.3274457892034601E-2</v>
      </c>
      <c r="CF77">
        <v>2.3913195297722512E-2</v>
      </c>
      <c r="CG77">
        <v>4.38315866233066E-2</v>
      </c>
      <c r="CH77">
        <v>4.0757214600736377E-2</v>
      </c>
      <c r="CI77">
        <v>3.3863373154501983E-2</v>
      </c>
      <c r="CJ77">
        <v>4.5303805612090388E-2</v>
      </c>
      <c r="CK77">
        <v>3.9226582752808013E-2</v>
      </c>
      <c r="CL77">
        <v>4.3831798658065108E-2</v>
      </c>
      <c r="CM77">
        <v>3.3061063200018843E-2</v>
      </c>
      <c r="CN77">
        <v>3.1902584690511319E-2</v>
      </c>
      <c r="CO77">
        <v>4.0540520262013102E-2</v>
      </c>
      <c r="CP77">
        <v>2.991131912457741E-2</v>
      </c>
      <c r="CQ77">
        <v>3.4368315549332201E-2</v>
      </c>
      <c r="CR77">
        <v>2.772372346391043E-2</v>
      </c>
      <c r="CS77">
        <v>3.3647975130061632E-2</v>
      </c>
      <c r="CT77">
        <v>3.4088213874976799E-2</v>
      </c>
      <c r="CU77">
        <v>3.2765031566589123E-2</v>
      </c>
      <c r="CV77">
        <v>3.7827669305531282E-2</v>
      </c>
      <c r="CW77">
        <v>3.3419361007986523E-2</v>
      </c>
    </row>
    <row r="78" spans="1:101" x14ac:dyDescent="0.2">
      <c r="A78">
        <v>77</v>
      </c>
      <c r="B78">
        <v>3.8929273563529189E-2</v>
      </c>
      <c r="C78">
        <v>4.0426171173388398E-2</v>
      </c>
      <c r="D78">
        <v>3.5953202576239129E-2</v>
      </c>
      <c r="E78">
        <v>4.5327757332423058E-2</v>
      </c>
      <c r="F78">
        <v>4.2847171749924147E-2</v>
      </c>
      <c r="G78">
        <v>4.0007125313856771E-2</v>
      </c>
      <c r="H78">
        <v>4.1021867320992791E-2</v>
      </c>
      <c r="I78">
        <v>3.3971509537248083E-2</v>
      </c>
      <c r="J78">
        <v>3.3419519806831832E-2</v>
      </c>
      <c r="K78">
        <v>4.0959006392571537E-2</v>
      </c>
      <c r="L78">
        <v>3.2954265708890727E-2</v>
      </c>
      <c r="M78">
        <v>4.3896010768241477E-2</v>
      </c>
      <c r="N78">
        <v>3.1317757298575132E-2</v>
      </c>
      <c r="O78">
        <v>4.5590591316563012E-2</v>
      </c>
      <c r="P78">
        <v>2.864022841658374E-2</v>
      </c>
      <c r="Q78">
        <v>3.5421936936060508E-2</v>
      </c>
      <c r="R78">
        <v>3.2339002788583829E-2</v>
      </c>
      <c r="S78">
        <v>4.4366629408251028E-2</v>
      </c>
      <c r="T78">
        <v>4.05004974633211E-2</v>
      </c>
      <c r="U78">
        <v>3.3948787661493167E-2</v>
      </c>
      <c r="V78">
        <v>3.6513032476011641E-2</v>
      </c>
      <c r="W78">
        <v>3.3965804286023138E-2</v>
      </c>
      <c r="X78">
        <v>3.7036424988465898E-2</v>
      </c>
      <c r="Y78">
        <v>4.5505493357917398E-2</v>
      </c>
      <c r="Z78">
        <v>3.9099754175838657E-2</v>
      </c>
      <c r="AA78">
        <v>4.4235991421374111E-2</v>
      </c>
      <c r="AB78">
        <v>3.6688796649922938E-2</v>
      </c>
      <c r="AC78">
        <v>4.4725319841359391E-2</v>
      </c>
      <c r="AD78">
        <v>4.2185823529956173E-2</v>
      </c>
      <c r="AE78">
        <v>4.1254452803330302E-2</v>
      </c>
      <c r="AF78">
        <v>3.4265270741429099E-2</v>
      </c>
      <c r="AG78">
        <v>3.3490037109701262E-2</v>
      </c>
      <c r="AH78">
        <v>3.4639051686616892E-2</v>
      </c>
      <c r="AI78">
        <v>4.1952137190663402E-2</v>
      </c>
      <c r="AJ78">
        <v>3.3737288966315372E-2</v>
      </c>
      <c r="AK78">
        <v>3.5046686006539297E-2</v>
      </c>
      <c r="AL78">
        <v>4.1293609467923181E-2</v>
      </c>
      <c r="AM78">
        <v>4.2009390554010519E-2</v>
      </c>
      <c r="AN78">
        <v>3.6661272974101121E-2</v>
      </c>
      <c r="AO78">
        <v>4.7008699802520343E-2</v>
      </c>
      <c r="AP78">
        <v>3.5115889770468152E-2</v>
      </c>
      <c r="AQ78">
        <v>3.8535397145590809E-2</v>
      </c>
      <c r="AR78">
        <v>3.3699032228122601E-2</v>
      </c>
      <c r="AS78">
        <v>4.0011756824958243E-2</v>
      </c>
      <c r="AT78">
        <v>4.8635102099814323E-2</v>
      </c>
      <c r="AU78">
        <v>3.0019891558874669E-2</v>
      </c>
      <c r="AV78">
        <v>3.7543601491008147E-2</v>
      </c>
      <c r="AW78">
        <v>4.1788896367242603E-2</v>
      </c>
      <c r="AX78">
        <v>3.7399100920510367E-2</v>
      </c>
      <c r="AY78">
        <v>4.372160085254316E-2</v>
      </c>
      <c r="AZ78">
        <v>3.5554830955966059E-2</v>
      </c>
      <c r="BA78">
        <v>4.1232976619974653E-2</v>
      </c>
      <c r="BB78">
        <v>5.0748467313388973E-2</v>
      </c>
      <c r="BC78">
        <v>3.6032170334091999E-2</v>
      </c>
      <c r="BD78">
        <v>3.282058438620037E-2</v>
      </c>
      <c r="BE78">
        <v>4.0944480065464452E-2</v>
      </c>
      <c r="BF78">
        <v>3.8820889070438257E-2</v>
      </c>
      <c r="BG78">
        <v>3.8490934009980209E-2</v>
      </c>
      <c r="BH78">
        <v>3.2659159674154989E-2</v>
      </c>
      <c r="BI78">
        <v>4.8052898406598238E-2</v>
      </c>
      <c r="BJ78">
        <v>4.0422558172590051E-2</v>
      </c>
      <c r="BK78">
        <v>3.7883278184928759E-2</v>
      </c>
      <c r="BL78">
        <v>4.464299442157086E-2</v>
      </c>
      <c r="BM78">
        <v>3.9433980521267051E-2</v>
      </c>
      <c r="BN78">
        <v>3.5410554788320579E-2</v>
      </c>
      <c r="BO78">
        <v>3.9495509995645703E-2</v>
      </c>
      <c r="BP78">
        <v>3.8527440788095203E-2</v>
      </c>
      <c r="BQ78">
        <v>4.0369851348547578E-2</v>
      </c>
      <c r="BR78">
        <v>3.5150618062618849E-2</v>
      </c>
      <c r="BS78">
        <v>4.5010051819911578E-2</v>
      </c>
      <c r="BT78">
        <v>3.7897352471268013E-2</v>
      </c>
      <c r="BU78">
        <v>3.2381791557700462E-2</v>
      </c>
      <c r="BV78">
        <v>4.3915599306569263E-2</v>
      </c>
      <c r="BW78">
        <v>3.5720663701893453E-2</v>
      </c>
      <c r="BX78">
        <v>3.5045227214422332E-2</v>
      </c>
      <c r="BY78">
        <v>3.8155793237497272E-2</v>
      </c>
      <c r="BZ78">
        <v>4.2440270650013413E-2</v>
      </c>
      <c r="CA78">
        <v>3.048680879250943E-2</v>
      </c>
      <c r="CB78">
        <v>3.7577809894016358E-2</v>
      </c>
      <c r="CC78">
        <v>3.1263126576603323E-2</v>
      </c>
      <c r="CD78">
        <v>3.9067297419790453E-2</v>
      </c>
      <c r="CE78">
        <v>4.2592513187410218E-2</v>
      </c>
      <c r="CF78">
        <v>2.5491250282031089E-2</v>
      </c>
      <c r="CG78">
        <v>4.1982800661705108E-2</v>
      </c>
      <c r="CH78">
        <v>3.9182403270418928E-2</v>
      </c>
      <c r="CI78">
        <v>2.9856407526210049E-2</v>
      </c>
      <c r="CJ78">
        <v>4.6605159479746028E-2</v>
      </c>
      <c r="CK78">
        <v>3.7833006743287517E-2</v>
      </c>
      <c r="CL78">
        <v>4.1736473241961183E-2</v>
      </c>
      <c r="CM78">
        <v>3.2082986200379707E-2</v>
      </c>
      <c r="CN78">
        <v>3.0088349757587691E-2</v>
      </c>
      <c r="CO78">
        <v>3.9850900126439638E-2</v>
      </c>
      <c r="CP78">
        <v>3.2480589443493288E-2</v>
      </c>
      <c r="CQ78">
        <v>3.2631387606423187E-2</v>
      </c>
      <c r="CR78">
        <v>2.7991243332690829E-2</v>
      </c>
      <c r="CS78">
        <v>3.5472682842693233E-2</v>
      </c>
      <c r="CT78">
        <v>3.5361119330767223E-2</v>
      </c>
      <c r="CU78">
        <v>3.6475001728704909E-2</v>
      </c>
      <c r="CV78">
        <v>3.9454336290665977E-2</v>
      </c>
      <c r="CW78">
        <v>3.2375587234172658E-2</v>
      </c>
    </row>
    <row r="79" spans="1:101" x14ac:dyDescent="0.2">
      <c r="A79">
        <v>78</v>
      </c>
      <c r="B79">
        <v>4.1250719657172939E-2</v>
      </c>
      <c r="C79">
        <v>4.0668730549878858E-2</v>
      </c>
      <c r="D79">
        <v>3.8794319826204723E-2</v>
      </c>
      <c r="E79">
        <v>4.3946556010494228E-2</v>
      </c>
      <c r="F79">
        <v>4.8763567489578781E-2</v>
      </c>
      <c r="G79">
        <v>4.3699512757164223E-2</v>
      </c>
      <c r="H79">
        <v>4.1923444161938467E-2</v>
      </c>
      <c r="I79">
        <v>3.4746136788683032E-2</v>
      </c>
      <c r="J79">
        <v>3.3055963319628373E-2</v>
      </c>
      <c r="K79">
        <v>3.9530575145105128E-2</v>
      </c>
      <c r="L79">
        <v>3.8437896623695927E-2</v>
      </c>
      <c r="M79">
        <v>4.5096263410916042E-2</v>
      </c>
      <c r="N79">
        <v>3.001291173333244E-2</v>
      </c>
      <c r="O79">
        <v>4.2010224920688212E-2</v>
      </c>
      <c r="P79">
        <v>2.9610568280419369E-2</v>
      </c>
      <c r="Q79">
        <v>3.2166776380107023E-2</v>
      </c>
      <c r="R79">
        <v>3.5104254587816013E-2</v>
      </c>
      <c r="S79">
        <v>4.5192555373126948E-2</v>
      </c>
      <c r="T79">
        <v>4.4684359134847987E-2</v>
      </c>
      <c r="U79">
        <v>3.645601927043865E-2</v>
      </c>
      <c r="V79">
        <v>3.852968914755895E-2</v>
      </c>
      <c r="W79">
        <v>3.6946356523775641E-2</v>
      </c>
      <c r="X79">
        <v>3.6643428553811037E-2</v>
      </c>
      <c r="Y79">
        <v>4.1584714754206407E-2</v>
      </c>
      <c r="Z79">
        <v>3.8451956776177923E-2</v>
      </c>
      <c r="AA79">
        <v>4.3984913220572908E-2</v>
      </c>
      <c r="AB79">
        <v>3.5225770922437373E-2</v>
      </c>
      <c r="AC79">
        <v>4.6318023367694458E-2</v>
      </c>
      <c r="AD79">
        <v>4.2734969526382657E-2</v>
      </c>
      <c r="AE79">
        <v>3.9959382921509773E-2</v>
      </c>
      <c r="AF79">
        <v>3.2365930812429868E-2</v>
      </c>
      <c r="AG79">
        <v>4.0031215178534807E-2</v>
      </c>
      <c r="AH79">
        <v>3.4548648963804517E-2</v>
      </c>
      <c r="AI79">
        <v>4.3882154512452337E-2</v>
      </c>
      <c r="AJ79">
        <v>3.6067153077968449E-2</v>
      </c>
      <c r="AK79">
        <v>3.1765086894426788E-2</v>
      </c>
      <c r="AL79">
        <v>4.2767915709940943E-2</v>
      </c>
      <c r="AM79">
        <v>4.2353811079891147E-2</v>
      </c>
      <c r="AN79">
        <v>3.9706360802179742E-2</v>
      </c>
      <c r="AO79">
        <v>3.994931952389031E-2</v>
      </c>
      <c r="AP79">
        <v>3.4624759977143482E-2</v>
      </c>
      <c r="AQ79">
        <v>3.8128172730355993E-2</v>
      </c>
      <c r="AR79">
        <v>3.7916653026999238E-2</v>
      </c>
      <c r="AS79">
        <v>4.3055989839832838E-2</v>
      </c>
      <c r="AT79">
        <v>4.352826996171226E-2</v>
      </c>
      <c r="AU79">
        <v>3.403893130999934E-2</v>
      </c>
      <c r="AV79">
        <v>3.698461895390457E-2</v>
      </c>
      <c r="AW79">
        <v>3.988180594257134E-2</v>
      </c>
      <c r="AX79">
        <v>3.3846198023255912E-2</v>
      </c>
      <c r="AY79">
        <v>4.7104542251039223E-2</v>
      </c>
      <c r="AZ79">
        <v>3.7988058651683393E-2</v>
      </c>
      <c r="BA79">
        <v>4.13580971331627E-2</v>
      </c>
      <c r="BB79">
        <v>4.9288162155112537E-2</v>
      </c>
      <c r="BC79">
        <v>3.9027938146877023E-2</v>
      </c>
      <c r="BD79">
        <v>3.3261826409253667E-2</v>
      </c>
      <c r="BE79">
        <v>4.0210061128015923E-2</v>
      </c>
      <c r="BF79">
        <v>3.9946491374922753E-2</v>
      </c>
      <c r="BG79">
        <v>3.4525490495640652E-2</v>
      </c>
      <c r="BH79">
        <v>3.0779927092173288E-2</v>
      </c>
      <c r="BI79">
        <v>4.4097406366343482E-2</v>
      </c>
      <c r="BJ79">
        <v>3.6025237194417532E-2</v>
      </c>
      <c r="BK79">
        <v>3.9486437083914437E-2</v>
      </c>
      <c r="BL79">
        <v>4.2331082644743473E-2</v>
      </c>
      <c r="BM79">
        <v>3.7720202218725747E-2</v>
      </c>
      <c r="BN79">
        <v>3.4467335571754361E-2</v>
      </c>
      <c r="BO79">
        <v>4.0855222183922471E-2</v>
      </c>
      <c r="BP79">
        <v>4.0356962240566972E-2</v>
      </c>
      <c r="BQ79">
        <v>4.0235728185226291E-2</v>
      </c>
      <c r="BR79">
        <v>3.4612269898950589E-2</v>
      </c>
      <c r="BS79">
        <v>4.5577220265444779E-2</v>
      </c>
      <c r="BT79">
        <v>3.8788375734419858E-2</v>
      </c>
      <c r="BU79">
        <v>3.7631607456174582E-2</v>
      </c>
      <c r="BV79">
        <v>4.6898083829020581E-2</v>
      </c>
      <c r="BW79">
        <v>3.8463951553533021E-2</v>
      </c>
      <c r="BX79">
        <v>3.5835571820057838E-2</v>
      </c>
      <c r="BY79">
        <v>3.6523109907488242E-2</v>
      </c>
      <c r="BZ79">
        <v>4.2628442697848462E-2</v>
      </c>
      <c r="CA79">
        <v>3.109190600871907E-2</v>
      </c>
      <c r="CB79">
        <v>3.8209862962730753E-2</v>
      </c>
      <c r="CC79">
        <v>3.5597948921664187E-2</v>
      </c>
      <c r="CD79">
        <v>3.8504915828014581E-2</v>
      </c>
      <c r="CE79">
        <v>4.3113067425040438E-2</v>
      </c>
      <c r="CF79">
        <v>3.0232349507478679E-2</v>
      </c>
      <c r="CG79">
        <v>4.373864077064487E-2</v>
      </c>
      <c r="CH79">
        <v>3.8366061956356903E-2</v>
      </c>
      <c r="CI79">
        <v>2.7456290403517641E-2</v>
      </c>
      <c r="CJ79">
        <v>4.6702176692582913E-2</v>
      </c>
      <c r="CK79">
        <v>3.7099612226916531E-2</v>
      </c>
      <c r="CL79">
        <v>4.4780809628544291E-2</v>
      </c>
      <c r="CM79">
        <v>3.1999955712819432E-2</v>
      </c>
      <c r="CN79">
        <v>2.7532098539643009E-2</v>
      </c>
      <c r="CO79">
        <v>4.1447300136141223E-2</v>
      </c>
      <c r="CP79">
        <v>3.549948612333062E-2</v>
      </c>
      <c r="CQ79">
        <v>3.4070666854892927E-2</v>
      </c>
      <c r="CR79">
        <v>2.9488610225421728E-2</v>
      </c>
      <c r="CS79">
        <v>3.8733739498402343E-2</v>
      </c>
      <c r="CT79">
        <v>3.1101627332789601E-2</v>
      </c>
      <c r="CU79">
        <v>3.9353843684513647E-2</v>
      </c>
      <c r="CV79">
        <v>4.0049786725109997E-2</v>
      </c>
      <c r="CW79">
        <v>3.0911069363508389E-2</v>
      </c>
    </row>
    <row r="80" spans="1:101" x14ac:dyDescent="0.2">
      <c r="A80">
        <v>79</v>
      </c>
      <c r="B80">
        <v>4.4518996043710367E-2</v>
      </c>
      <c r="C80">
        <v>3.7821368597178107E-2</v>
      </c>
      <c r="D80">
        <v>3.895372897550755E-2</v>
      </c>
      <c r="E80">
        <v>4.3711092467193638E-2</v>
      </c>
      <c r="F80">
        <v>4.5519843249036858E-2</v>
      </c>
      <c r="G80">
        <v>4.2292163953675188E-2</v>
      </c>
      <c r="H80">
        <v>3.7896247791137802E-2</v>
      </c>
      <c r="I80">
        <v>3.841016990270104E-2</v>
      </c>
      <c r="J80">
        <v>3.8586425593289772E-2</v>
      </c>
      <c r="K80">
        <v>3.9982937197043968E-2</v>
      </c>
      <c r="L80">
        <v>3.653166613490421E-2</v>
      </c>
      <c r="M80">
        <v>4.6941877457835332E-2</v>
      </c>
      <c r="N80">
        <v>3.1423638372925868E-2</v>
      </c>
      <c r="O80">
        <v>3.9104034110831971E-2</v>
      </c>
      <c r="P80">
        <v>3.6163211180080312E-2</v>
      </c>
      <c r="Q80">
        <v>3.032212694585441E-2</v>
      </c>
      <c r="R80">
        <v>3.3680387023707722E-2</v>
      </c>
      <c r="S80">
        <v>4.1724411812239098E-2</v>
      </c>
      <c r="T80">
        <v>4.33898624240198E-2</v>
      </c>
      <c r="U80">
        <v>3.8772000844305043E-2</v>
      </c>
      <c r="V80">
        <v>3.8933092423137333E-2</v>
      </c>
      <c r="W80">
        <v>4.1516124018994731E-2</v>
      </c>
      <c r="X80">
        <v>3.9924516229786558E-2</v>
      </c>
      <c r="Y80">
        <v>4.0357940388041739E-2</v>
      </c>
      <c r="Z80">
        <v>4.0821141811829317E-2</v>
      </c>
      <c r="AA80">
        <v>3.9323228635959002E-2</v>
      </c>
      <c r="AB80">
        <v>3.3916728533748129E-2</v>
      </c>
      <c r="AC80">
        <v>4.7498960293317398E-2</v>
      </c>
      <c r="AD80">
        <v>4.3184514874663842E-2</v>
      </c>
      <c r="AE80">
        <v>3.9392520143149402E-2</v>
      </c>
      <c r="AF80">
        <v>3.2973375646599683E-2</v>
      </c>
      <c r="AG80">
        <v>4.1554553524565357E-2</v>
      </c>
      <c r="AH80">
        <v>3.2139629126978368E-2</v>
      </c>
      <c r="AI80">
        <v>4.5382709915501113E-2</v>
      </c>
      <c r="AJ80">
        <v>3.8130623960691272E-2</v>
      </c>
      <c r="AK80">
        <v>2.9627369651107949E-2</v>
      </c>
      <c r="AL80">
        <v>4.3419697634035817E-2</v>
      </c>
      <c r="AM80">
        <v>4.6967537912627283E-2</v>
      </c>
      <c r="AN80">
        <v>4.2300888236864821E-2</v>
      </c>
      <c r="AO80">
        <v>4.2137111634986589E-2</v>
      </c>
      <c r="AP80">
        <v>3.4878444355913668E-2</v>
      </c>
      <c r="AQ80">
        <v>3.9413965020468671E-2</v>
      </c>
      <c r="AR80">
        <v>3.7343162975618627E-2</v>
      </c>
      <c r="AS80">
        <v>4.3412271814299623E-2</v>
      </c>
      <c r="AT80">
        <v>4.6483867108890332E-2</v>
      </c>
      <c r="AU80">
        <v>3.8271140455270587E-2</v>
      </c>
      <c r="AV80">
        <v>3.9318197353323543E-2</v>
      </c>
      <c r="AW80">
        <v>3.8753684558664889E-2</v>
      </c>
      <c r="AX80">
        <v>3.1744513251496471E-2</v>
      </c>
      <c r="AY80">
        <v>4.9977593849823032E-2</v>
      </c>
      <c r="AZ80">
        <v>3.537308037830926E-2</v>
      </c>
      <c r="BA80">
        <v>4.3686092904674442E-2</v>
      </c>
      <c r="BB80">
        <v>4.8894048290083238E-2</v>
      </c>
      <c r="BC80">
        <v>4.0728744880004178E-2</v>
      </c>
      <c r="BD80">
        <v>3.1064746857164292E-2</v>
      </c>
      <c r="BE80">
        <v>4.304358759704098E-2</v>
      </c>
      <c r="BF80">
        <v>3.9994390651846963E-2</v>
      </c>
      <c r="BG80">
        <v>3.0829168843868531E-2</v>
      </c>
      <c r="BH80">
        <v>3.7106800243456341E-2</v>
      </c>
      <c r="BI80">
        <v>4.3405174387397452E-2</v>
      </c>
      <c r="BJ80">
        <v>3.6222627966341618E-2</v>
      </c>
      <c r="BK80">
        <v>4.1774371702419197E-2</v>
      </c>
      <c r="BL80">
        <v>4.3578460353441567E-2</v>
      </c>
      <c r="BM80">
        <v>3.5643914963407512E-2</v>
      </c>
      <c r="BN80">
        <v>3.6325731276317878E-2</v>
      </c>
      <c r="BO80">
        <v>4.0763887931788353E-2</v>
      </c>
      <c r="BP80">
        <v>3.8624604946264983E-2</v>
      </c>
      <c r="BQ80">
        <v>3.936633971617115E-2</v>
      </c>
      <c r="BR80">
        <v>3.4575273094816471E-2</v>
      </c>
      <c r="BS80">
        <v>4.6392256402211278E-2</v>
      </c>
      <c r="BT80">
        <v>4.0080365260059821E-2</v>
      </c>
      <c r="BU80">
        <v>3.8368197599573862E-2</v>
      </c>
      <c r="BV80">
        <v>4.7367780984038273E-2</v>
      </c>
      <c r="BW80">
        <v>3.7198285742239337E-2</v>
      </c>
      <c r="BX80">
        <v>3.3372060879638933E-2</v>
      </c>
      <c r="BY80">
        <v>4.1207136523110893E-2</v>
      </c>
      <c r="BZ80">
        <v>3.920949231293288E-2</v>
      </c>
      <c r="CA80">
        <v>3.2421694596906657E-2</v>
      </c>
      <c r="CB80">
        <v>3.90167046235598E-2</v>
      </c>
      <c r="CC80">
        <v>3.360803558824306E-2</v>
      </c>
      <c r="CD80">
        <v>3.7566238332685763E-2</v>
      </c>
      <c r="CE80">
        <v>4.3035144418920868E-2</v>
      </c>
      <c r="CF80">
        <v>3.5712707807831208E-2</v>
      </c>
      <c r="CG80">
        <v>4.7135219393071998E-2</v>
      </c>
      <c r="CH80">
        <v>3.9071305445856512E-2</v>
      </c>
      <c r="CI80">
        <v>2.826707927549145E-2</v>
      </c>
      <c r="CJ80">
        <v>4.8293133313209433E-2</v>
      </c>
      <c r="CK80">
        <v>3.6667564905074758E-2</v>
      </c>
      <c r="CL80">
        <v>4.6627727060019497E-2</v>
      </c>
      <c r="CM80">
        <v>3.4914126170726541E-2</v>
      </c>
      <c r="CN80">
        <v>3.1414647313850498E-2</v>
      </c>
      <c r="CO80">
        <v>4.0782390726205313E-2</v>
      </c>
      <c r="CP80">
        <v>3.796101004465615E-2</v>
      </c>
      <c r="CQ80">
        <v>3.4389552287233033E-2</v>
      </c>
      <c r="CR80">
        <v>2.866302179862424E-2</v>
      </c>
      <c r="CS80">
        <v>4.1079224726616077E-2</v>
      </c>
      <c r="CT80">
        <v>2.7919240944949599E-2</v>
      </c>
      <c r="CU80">
        <v>3.7835368199158753E-2</v>
      </c>
      <c r="CV80">
        <v>4.1086280495232039E-2</v>
      </c>
      <c r="CW80">
        <v>3.4461750956072672E-2</v>
      </c>
    </row>
    <row r="81" spans="1:101" x14ac:dyDescent="0.2">
      <c r="A81">
        <v>80</v>
      </c>
      <c r="B81">
        <v>4.2821798597003587E-2</v>
      </c>
      <c r="C81">
        <v>3.5863338174107223E-2</v>
      </c>
      <c r="D81">
        <v>3.8082352742737788E-2</v>
      </c>
      <c r="E81">
        <v>4.4313455109334383E-2</v>
      </c>
      <c r="F81">
        <v>4.6723460060722491E-2</v>
      </c>
      <c r="G81">
        <v>4.2846035549839727E-2</v>
      </c>
      <c r="H81">
        <v>3.6784355157316657E-2</v>
      </c>
      <c r="I81">
        <v>3.8467099383537942E-2</v>
      </c>
      <c r="J81">
        <v>4.2396544459315212E-2</v>
      </c>
      <c r="K81">
        <v>4.3020957462999353E-2</v>
      </c>
      <c r="L81">
        <v>3.1530769270980023E-2</v>
      </c>
      <c r="M81">
        <v>4.6486623704857483E-2</v>
      </c>
      <c r="N81">
        <v>2.8207268724548509E-2</v>
      </c>
      <c r="O81">
        <v>4.0818411185324491E-2</v>
      </c>
      <c r="P81">
        <v>3.1740293402195099E-2</v>
      </c>
      <c r="Q81">
        <v>3.1771096766103853E-2</v>
      </c>
      <c r="R81">
        <v>3.355512503160208E-2</v>
      </c>
      <c r="S81">
        <v>4.1026961608470233E-2</v>
      </c>
      <c r="T81">
        <v>3.6329334836712329E-2</v>
      </c>
      <c r="U81">
        <v>3.7535547788912438E-2</v>
      </c>
      <c r="V81">
        <v>3.7120295390915221E-2</v>
      </c>
      <c r="W81">
        <v>4.4442981670787647E-2</v>
      </c>
      <c r="X81">
        <v>4.1031011105418992E-2</v>
      </c>
      <c r="Y81">
        <v>4.0427664480347791E-2</v>
      </c>
      <c r="Z81">
        <v>4.0980900873899613E-2</v>
      </c>
      <c r="AA81">
        <v>4.230934934300095E-2</v>
      </c>
      <c r="AB81">
        <v>3.3526359559738143E-2</v>
      </c>
      <c r="AC81">
        <v>4.5045576148292098E-2</v>
      </c>
      <c r="AD81">
        <v>4.2661777916614102E-2</v>
      </c>
      <c r="AE81">
        <v>4.0995661917130638E-2</v>
      </c>
      <c r="AF81">
        <v>3.623342921986427E-2</v>
      </c>
      <c r="AG81">
        <v>3.9414568087568491E-2</v>
      </c>
      <c r="AH81">
        <v>3.4185831145975613E-2</v>
      </c>
      <c r="AI81">
        <v>4.3574566959385719E-2</v>
      </c>
      <c r="AJ81">
        <v>4.2069281275460023E-2</v>
      </c>
      <c r="AK81">
        <v>3.3696914186326907E-2</v>
      </c>
      <c r="AL81">
        <v>4.4249884211437211E-2</v>
      </c>
      <c r="AM81">
        <v>4.4588695042486817E-2</v>
      </c>
      <c r="AN81">
        <v>4.1767737347589047E-2</v>
      </c>
      <c r="AO81">
        <v>3.8312608506166419E-2</v>
      </c>
      <c r="AP81">
        <v>3.3529568318899722E-2</v>
      </c>
      <c r="AQ81">
        <v>3.6390963194234738E-2</v>
      </c>
      <c r="AR81">
        <v>3.7230293923675578E-2</v>
      </c>
      <c r="AS81">
        <v>4.0456045855703768E-2</v>
      </c>
      <c r="AT81">
        <v>4.5835213339737717E-2</v>
      </c>
      <c r="AU81">
        <v>3.6633609543807531E-2</v>
      </c>
      <c r="AV81">
        <v>3.5113909628108383E-2</v>
      </c>
      <c r="AW81">
        <v>3.846644931631104E-2</v>
      </c>
      <c r="AX81">
        <v>3.5401302595949861E-2</v>
      </c>
      <c r="AY81">
        <v>5.3240534472525421E-2</v>
      </c>
      <c r="AZ81">
        <v>3.8739634495466357E-2</v>
      </c>
      <c r="BA81">
        <v>4.4697650222954431E-2</v>
      </c>
      <c r="BB81">
        <v>4.7009660342216361E-2</v>
      </c>
      <c r="BC81">
        <v>4.2608927919250861E-2</v>
      </c>
      <c r="BD81">
        <v>3.4698312061975087E-2</v>
      </c>
      <c r="BE81">
        <v>4.2902623330630142E-2</v>
      </c>
      <c r="BF81">
        <v>3.7431907199092757E-2</v>
      </c>
      <c r="BG81">
        <v>3.3949304283931073E-2</v>
      </c>
      <c r="BH81">
        <v>3.5017859219429168E-2</v>
      </c>
      <c r="BI81">
        <v>4.366823688534581E-2</v>
      </c>
      <c r="BJ81">
        <v>3.3482143890852988E-2</v>
      </c>
      <c r="BK81">
        <v>3.9012943479868077E-2</v>
      </c>
      <c r="BL81">
        <v>4.2947256404926103E-2</v>
      </c>
      <c r="BM81">
        <v>3.2487746248441432E-2</v>
      </c>
      <c r="BN81">
        <v>3.7737590737340947E-2</v>
      </c>
      <c r="BO81">
        <v>4.0645280253047783E-2</v>
      </c>
      <c r="BP81">
        <v>3.5829523924915209E-2</v>
      </c>
      <c r="BQ81">
        <v>3.7958455975739207E-2</v>
      </c>
      <c r="BR81">
        <v>3.6822519045101913E-2</v>
      </c>
      <c r="BS81">
        <v>4.6475051476788147E-2</v>
      </c>
      <c r="BT81">
        <v>4.1461214551929082E-2</v>
      </c>
      <c r="BU81">
        <v>4.3210549689081931E-2</v>
      </c>
      <c r="BV81">
        <v>4.771396690108011E-2</v>
      </c>
      <c r="BW81">
        <v>3.6323197865876601E-2</v>
      </c>
      <c r="BX81">
        <v>3.3749191611950509E-2</v>
      </c>
      <c r="BY81">
        <v>4.2310313537441149E-2</v>
      </c>
      <c r="BZ81">
        <v>3.8103297526720842E-2</v>
      </c>
      <c r="CA81">
        <v>3.1975792427920417E-2</v>
      </c>
      <c r="CB81">
        <v>3.7948671450583248E-2</v>
      </c>
      <c r="CC81">
        <v>3.5935389820458748E-2</v>
      </c>
      <c r="CD81">
        <v>3.8417573014094479E-2</v>
      </c>
      <c r="CE81">
        <v>4.6354133516401927E-2</v>
      </c>
      <c r="CF81">
        <v>3.3237532997530572E-2</v>
      </c>
      <c r="CG81">
        <v>4.5665996931200339E-2</v>
      </c>
      <c r="CH81">
        <v>3.8841591627554767E-2</v>
      </c>
      <c r="CI81">
        <v>2.96479768939144E-2</v>
      </c>
      <c r="CJ81">
        <v>4.5958413880343038E-2</v>
      </c>
      <c r="CK81">
        <v>3.7562675938942157E-2</v>
      </c>
      <c r="CL81">
        <v>4.442026114930727E-2</v>
      </c>
      <c r="CM81">
        <v>3.4197556579259041E-2</v>
      </c>
      <c r="CN81">
        <v>3.2920726358198767E-2</v>
      </c>
      <c r="CO81">
        <v>3.6528762427864091E-2</v>
      </c>
      <c r="CP81">
        <v>3.8674860838098603E-2</v>
      </c>
      <c r="CQ81">
        <v>3.3666905765081349E-2</v>
      </c>
      <c r="CR81">
        <v>3.2795297942294382E-2</v>
      </c>
      <c r="CS81">
        <v>4.1395207416306243E-2</v>
      </c>
      <c r="CT81">
        <v>2.7218524570738579E-2</v>
      </c>
      <c r="CU81">
        <v>3.970871481852959E-2</v>
      </c>
      <c r="CV81">
        <v>4.1276596762351118E-2</v>
      </c>
      <c r="CW81">
        <v>3.6444001223504018E-2</v>
      </c>
    </row>
    <row r="82" spans="1:101" x14ac:dyDescent="0.2">
      <c r="A82">
        <v>81</v>
      </c>
      <c r="B82">
        <v>4.0456962696951287E-2</v>
      </c>
      <c r="C82">
        <v>3.7973168931181078E-2</v>
      </c>
      <c r="D82">
        <v>3.8833817073075427E-2</v>
      </c>
      <c r="E82">
        <v>4.3741508524283178E-2</v>
      </c>
      <c r="F82">
        <v>4.7860379343985633E-2</v>
      </c>
      <c r="G82">
        <v>4.3863361472517397E-2</v>
      </c>
      <c r="H82">
        <v>3.5177102425885863E-2</v>
      </c>
      <c r="I82">
        <v>4.2247179265486892E-2</v>
      </c>
      <c r="J82">
        <v>4.3011459356176063E-2</v>
      </c>
      <c r="K82">
        <v>4.5634081088862473E-2</v>
      </c>
      <c r="L82">
        <v>3.2323414276717588E-2</v>
      </c>
      <c r="M82">
        <v>4.3771857072531437E-2</v>
      </c>
      <c r="N82">
        <v>2.9889147892350889E-2</v>
      </c>
      <c r="O82">
        <v>3.956662948054962E-2</v>
      </c>
      <c r="P82">
        <v>3.6840272586419601E-2</v>
      </c>
      <c r="Q82">
        <v>3.7072900331600531E-2</v>
      </c>
      <c r="R82">
        <v>3.0792587401232922E-2</v>
      </c>
      <c r="S82">
        <v>4.5096914847241563E-2</v>
      </c>
      <c r="T82">
        <v>3.9228584184744029E-2</v>
      </c>
      <c r="U82">
        <v>4.0443305521563271E-2</v>
      </c>
      <c r="V82">
        <v>3.4007683026733383E-2</v>
      </c>
      <c r="W82">
        <v>4.6131021290189943E-2</v>
      </c>
      <c r="X82">
        <v>4.0198410940803238E-2</v>
      </c>
      <c r="Y82">
        <v>4.315820766612867E-2</v>
      </c>
      <c r="Z82">
        <v>3.9605861655273827E-2</v>
      </c>
      <c r="AA82">
        <v>4.3794779611577753E-2</v>
      </c>
      <c r="AB82">
        <v>3.5277038765764851E-2</v>
      </c>
      <c r="AC82">
        <v>4.6247963779899648E-2</v>
      </c>
      <c r="AD82">
        <v>4.0101377895321283E-2</v>
      </c>
      <c r="AE82">
        <v>4.353714351595897E-2</v>
      </c>
      <c r="AF82">
        <v>3.5589168445462928E-2</v>
      </c>
      <c r="AG82">
        <v>3.9227553263957528E-2</v>
      </c>
      <c r="AH82">
        <v>3.7771131518343729E-2</v>
      </c>
      <c r="AI82">
        <v>4.3337900453840353E-2</v>
      </c>
      <c r="AJ82">
        <v>3.7883101590974633E-2</v>
      </c>
      <c r="AK82">
        <v>3.1059757421547991E-2</v>
      </c>
      <c r="AL82">
        <v>3.9898278083261393E-2</v>
      </c>
      <c r="AM82">
        <v>3.7872395070800112E-2</v>
      </c>
      <c r="AN82">
        <v>4.2103417757665351E-2</v>
      </c>
      <c r="AO82">
        <v>3.3850518756337322E-2</v>
      </c>
      <c r="AP82">
        <v>3.7430560972907347E-2</v>
      </c>
      <c r="AQ82">
        <v>3.2540572882300417E-2</v>
      </c>
      <c r="AR82">
        <v>3.7254976290542897E-2</v>
      </c>
      <c r="AS82">
        <v>4.1761972640107087E-2</v>
      </c>
      <c r="AT82">
        <v>4.4234215895515953E-2</v>
      </c>
      <c r="AU82">
        <v>3.5875518120488309E-2</v>
      </c>
      <c r="AV82">
        <v>3.6576352534267831E-2</v>
      </c>
      <c r="AW82">
        <v>3.9167587990328559E-2</v>
      </c>
      <c r="AX82">
        <v>3.3468254565685758E-2</v>
      </c>
      <c r="AY82">
        <v>4.8866140082704082E-2</v>
      </c>
      <c r="AZ82">
        <v>4.2790179491257227E-2</v>
      </c>
      <c r="BA82">
        <v>4.2345639096662453E-2</v>
      </c>
      <c r="BB82">
        <v>4.7546649295596932E-2</v>
      </c>
      <c r="BC82">
        <v>4.1162051432680577E-2</v>
      </c>
      <c r="BD82">
        <v>3.5426533703832218E-2</v>
      </c>
      <c r="BE82">
        <v>4.4105961493166118E-2</v>
      </c>
      <c r="BF82">
        <v>3.5895457571093949E-2</v>
      </c>
      <c r="BG82">
        <v>3.3798236426004581E-2</v>
      </c>
      <c r="BH82">
        <v>3.3987112384229211E-2</v>
      </c>
      <c r="BI82">
        <v>4.6149298752400383E-2</v>
      </c>
      <c r="BJ82">
        <v>3.7681607493725858E-2</v>
      </c>
      <c r="BK82">
        <v>3.9646405030790831E-2</v>
      </c>
      <c r="BL82">
        <v>4.7613983024523257E-2</v>
      </c>
      <c r="BM82">
        <v>3.5308552001795591E-2</v>
      </c>
      <c r="BN82">
        <v>3.5621589822532398E-2</v>
      </c>
      <c r="BO82">
        <v>4.0690718827845113E-2</v>
      </c>
      <c r="BP82">
        <v>3.104348011040722E-2</v>
      </c>
      <c r="BQ82">
        <v>4.3634329860326219E-2</v>
      </c>
      <c r="BR82">
        <v>3.9451981975934268E-2</v>
      </c>
      <c r="BS82">
        <v>4.6438850751296591E-2</v>
      </c>
      <c r="BT82">
        <v>4.0872700604679811E-2</v>
      </c>
      <c r="BU82">
        <v>4.3966463694467953E-2</v>
      </c>
      <c r="BV82">
        <v>4.7278603738928303E-2</v>
      </c>
      <c r="BW82">
        <v>3.9454729139492578E-2</v>
      </c>
      <c r="BX82">
        <v>3.1963252684394587E-2</v>
      </c>
      <c r="BY82">
        <v>3.7867360886276763E-2</v>
      </c>
      <c r="BZ82">
        <v>3.5737636874293009E-2</v>
      </c>
      <c r="CA82">
        <v>3.3375124490854967E-2</v>
      </c>
      <c r="CB82">
        <v>3.5726711005054521E-2</v>
      </c>
      <c r="CC82">
        <v>3.3750374007054357E-2</v>
      </c>
      <c r="CD82">
        <v>4.3289512229911682E-2</v>
      </c>
      <c r="CE82">
        <v>4.7224488206466797E-2</v>
      </c>
      <c r="CF82">
        <v>3.4104487021781683E-2</v>
      </c>
      <c r="CG82">
        <v>4.6348905533724193E-2</v>
      </c>
      <c r="CH82">
        <v>4.3319428537065198E-2</v>
      </c>
      <c r="CI82">
        <v>2.5894803620222579E-2</v>
      </c>
      <c r="CJ82">
        <v>4.4759248658380678E-2</v>
      </c>
      <c r="CK82">
        <v>3.7595365082662098E-2</v>
      </c>
      <c r="CL82">
        <v>3.9671346774373943E-2</v>
      </c>
      <c r="CM82">
        <v>3.0766740444909992E-2</v>
      </c>
      <c r="CN82">
        <v>3.2264841901772541E-2</v>
      </c>
      <c r="CO82">
        <v>3.8064188906223533E-2</v>
      </c>
      <c r="CP82">
        <v>3.7960574574413923E-2</v>
      </c>
      <c r="CQ82">
        <v>3.4135232679103317E-2</v>
      </c>
      <c r="CR82">
        <v>2.9842822262780941E-2</v>
      </c>
      <c r="CS82">
        <v>3.9729674043163292E-2</v>
      </c>
      <c r="CT82">
        <v>2.3851955363952682E-2</v>
      </c>
      <c r="CU82">
        <v>4.3537326865283658E-2</v>
      </c>
      <c r="CV82">
        <v>4.3501875135824923E-2</v>
      </c>
      <c r="CW82">
        <v>3.5620929568771248E-2</v>
      </c>
    </row>
    <row r="83" spans="1:101" x14ac:dyDescent="0.2">
      <c r="A83">
        <v>82</v>
      </c>
      <c r="B83">
        <v>3.8808226882079133E-2</v>
      </c>
      <c r="C83">
        <v>4.0261268630407861E-2</v>
      </c>
      <c r="D83">
        <v>4.0439777765930968E-2</v>
      </c>
      <c r="E83">
        <v>4.3918935450676683E-2</v>
      </c>
      <c r="F83">
        <v>4.8329742314107332E-2</v>
      </c>
      <c r="G83">
        <v>4.3793062121056263E-2</v>
      </c>
      <c r="H83">
        <v>3.5149501776218901E-2</v>
      </c>
      <c r="I83">
        <v>3.8167390474097868E-2</v>
      </c>
      <c r="J83">
        <v>3.9563048907814598E-2</v>
      </c>
      <c r="K83">
        <v>4.0452398999114618E-2</v>
      </c>
      <c r="L83">
        <v>3.3247523890176399E-2</v>
      </c>
      <c r="M83">
        <v>3.9615286971407877E-2</v>
      </c>
      <c r="N83">
        <v>3.2689444425699973E-2</v>
      </c>
      <c r="O83">
        <v>3.9454234881896963E-2</v>
      </c>
      <c r="P83">
        <v>3.7202147822419387E-2</v>
      </c>
      <c r="Q83">
        <v>3.6408046107132878E-2</v>
      </c>
      <c r="R83">
        <v>3.7100261345179929E-2</v>
      </c>
      <c r="S83">
        <v>4.7767277733063988E-2</v>
      </c>
      <c r="T83">
        <v>3.9552720762594189E-2</v>
      </c>
      <c r="U83">
        <v>4.0102895957957588E-2</v>
      </c>
      <c r="V83">
        <v>3.431821386610593E-2</v>
      </c>
      <c r="W83">
        <v>4.3327117718615457E-2</v>
      </c>
      <c r="X83">
        <v>4.1477419573585667E-2</v>
      </c>
      <c r="Y83">
        <v>3.9389427659628953E-2</v>
      </c>
      <c r="Z83">
        <v>3.9586306052294129E-2</v>
      </c>
      <c r="AA83">
        <v>4.0048450482721119E-2</v>
      </c>
      <c r="AB83">
        <v>3.7559893010481633E-2</v>
      </c>
      <c r="AC83">
        <v>4.4089169761437778E-2</v>
      </c>
      <c r="AD83">
        <v>4.4916543099442652E-2</v>
      </c>
      <c r="AE83">
        <v>4.308193468808006E-2</v>
      </c>
      <c r="AF83">
        <v>4.1269513250912812E-2</v>
      </c>
      <c r="AG83">
        <v>3.7709751088259878E-2</v>
      </c>
      <c r="AH83">
        <v>4.011780512134238E-2</v>
      </c>
      <c r="AI83">
        <v>4.1807134208668738E-2</v>
      </c>
      <c r="AJ83">
        <v>4.1932247612359322E-2</v>
      </c>
      <c r="AK83">
        <v>3.4748632074763593E-2</v>
      </c>
      <c r="AL83">
        <v>4.2681986891963092E-2</v>
      </c>
      <c r="AM83">
        <v>4.1771748453295648E-2</v>
      </c>
      <c r="AN83">
        <v>4.1932000072697789E-2</v>
      </c>
      <c r="AO83">
        <v>3.2914948154439107E-2</v>
      </c>
      <c r="AP83">
        <v>3.7463953277156598E-2</v>
      </c>
      <c r="AQ83">
        <v>3.3896160782281852E-2</v>
      </c>
      <c r="AR83">
        <v>3.5265599439055953E-2</v>
      </c>
      <c r="AS83">
        <v>4.281004588106134E-2</v>
      </c>
      <c r="AT83">
        <v>4.6432720017456387E-2</v>
      </c>
      <c r="AU83">
        <v>3.6260649682609981E-2</v>
      </c>
      <c r="AV83">
        <v>3.6939514562702343E-2</v>
      </c>
      <c r="AW83">
        <v>3.9201975416468249E-2</v>
      </c>
      <c r="AX83">
        <v>3.3368829180687017E-2</v>
      </c>
      <c r="AY83">
        <v>4.6932567813319122E-2</v>
      </c>
      <c r="AZ83">
        <v>4.3017827857486007E-2</v>
      </c>
      <c r="BA83">
        <v>4.5433926530463707E-2</v>
      </c>
      <c r="BB83">
        <v>4.6775835402913413E-2</v>
      </c>
      <c r="BC83">
        <v>4.6451770843368663E-2</v>
      </c>
      <c r="BD83">
        <v>4.112263154937313E-2</v>
      </c>
      <c r="BE83">
        <v>4.546403726340828E-2</v>
      </c>
      <c r="BF83">
        <v>3.7746805711216649E-2</v>
      </c>
      <c r="BG83">
        <v>3.7885209499187007E-2</v>
      </c>
      <c r="BH83">
        <v>3.3874609853274909E-2</v>
      </c>
      <c r="BI83">
        <v>4.7264772221242417E-2</v>
      </c>
      <c r="BJ83">
        <v>3.2671173639869711E-2</v>
      </c>
      <c r="BK83">
        <v>4.0024606276464238E-2</v>
      </c>
      <c r="BL83">
        <v>4.663571101886968E-2</v>
      </c>
      <c r="BM83">
        <v>3.4797173058039428E-2</v>
      </c>
      <c r="BN83">
        <v>3.7282404095591692E-2</v>
      </c>
      <c r="BO83">
        <v>4.0084105261614482E-2</v>
      </c>
      <c r="BP83">
        <v>3.2444536040481052E-2</v>
      </c>
      <c r="BQ83">
        <v>4.2442831513943138E-2</v>
      </c>
      <c r="BR83">
        <v>4.0272762405916963E-2</v>
      </c>
      <c r="BS83">
        <v>4.7980637596274939E-2</v>
      </c>
      <c r="BT83">
        <v>4.1625475399534748E-2</v>
      </c>
      <c r="BU83">
        <v>4.173428539452418E-2</v>
      </c>
      <c r="BV83">
        <v>4.6097719682928189E-2</v>
      </c>
      <c r="BW83">
        <v>4.1235746255580158E-2</v>
      </c>
      <c r="BX83">
        <v>3.1449489758783221E-2</v>
      </c>
      <c r="BY83">
        <v>3.7182082595647488E-2</v>
      </c>
      <c r="BZ83">
        <v>3.4280644325026297E-2</v>
      </c>
      <c r="CA83">
        <v>3.5484601251349293E-2</v>
      </c>
      <c r="CB83">
        <v>3.331388673758328E-2</v>
      </c>
      <c r="CC83">
        <v>3.3145789862159131E-2</v>
      </c>
      <c r="CD83">
        <v>4.0135321432082358E-2</v>
      </c>
      <c r="CE83">
        <v>4.5436604338256532E-2</v>
      </c>
      <c r="CF83">
        <v>3.6173195730653328E-2</v>
      </c>
      <c r="CG83">
        <v>4.364193504736253E-2</v>
      </c>
      <c r="CH83">
        <v>4.3155461183534208E-2</v>
      </c>
      <c r="CI83">
        <v>2.917575855420566E-2</v>
      </c>
      <c r="CJ83">
        <v>4.9981351318446582E-2</v>
      </c>
      <c r="CK83">
        <v>3.695411695088293E-2</v>
      </c>
      <c r="CL83">
        <v>3.7557918809455818E-2</v>
      </c>
      <c r="CM83">
        <v>3.362327354289716E-2</v>
      </c>
      <c r="CN83">
        <v>3.1552573900433173E-2</v>
      </c>
      <c r="CO83">
        <v>3.781058787285739E-2</v>
      </c>
      <c r="CP83">
        <v>3.7234697394654383E-2</v>
      </c>
      <c r="CQ83">
        <v>3.7237343780269841E-2</v>
      </c>
      <c r="CR83">
        <v>2.7496017139842649E-2</v>
      </c>
      <c r="CS83">
        <v>4.3238448408166888E-2</v>
      </c>
      <c r="CT83">
        <v>2.4629993903771869E-2</v>
      </c>
      <c r="CU83">
        <v>4.3270956142725372E-2</v>
      </c>
      <c r="CV83">
        <v>4.2381987975225348E-2</v>
      </c>
      <c r="CW83">
        <v>3.9036466827849163E-2</v>
      </c>
    </row>
    <row r="84" spans="1:101" x14ac:dyDescent="0.2">
      <c r="A84">
        <v>83</v>
      </c>
      <c r="B84">
        <v>3.7386011521717159E-2</v>
      </c>
      <c r="C84">
        <v>4.0554922117232377E-2</v>
      </c>
      <c r="D84">
        <v>3.770304947083495E-2</v>
      </c>
      <c r="E84">
        <v>4.3668923614308401E-2</v>
      </c>
      <c r="F84">
        <v>5.0390525935182243E-2</v>
      </c>
      <c r="G84">
        <v>4.1830906505964847E-2</v>
      </c>
      <c r="H84">
        <v>3.3731245756243873E-2</v>
      </c>
      <c r="I84">
        <v>3.8206829922739577E-2</v>
      </c>
      <c r="J84">
        <v>3.9430228499583331E-2</v>
      </c>
      <c r="K84">
        <v>4.2419084382904398E-2</v>
      </c>
      <c r="L84">
        <v>3.3004577736764927E-2</v>
      </c>
      <c r="M84">
        <v>3.7977650786100429E-2</v>
      </c>
      <c r="N84">
        <v>3.3757860937590152E-2</v>
      </c>
      <c r="O84">
        <v>4.329860690971242E-2</v>
      </c>
      <c r="P84">
        <v>3.8304675984438673E-2</v>
      </c>
      <c r="Q84">
        <v>3.8226460295036617E-2</v>
      </c>
      <c r="R84">
        <v>3.7365467501900868E-2</v>
      </c>
      <c r="S84">
        <v>4.4628182238410662E-2</v>
      </c>
      <c r="T84">
        <v>4.2864820907196011E-2</v>
      </c>
      <c r="U84">
        <v>4.2696613235091378E-2</v>
      </c>
      <c r="V84">
        <v>3.2952331951651648E-2</v>
      </c>
      <c r="W84">
        <v>4.1416918548479988E-2</v>
      </c>
      <c r="X84">
        <v>4.324669205583475E-2</v>
      </c>
      <c r="Y84">
        <v>3.7788246501300998E-2</v>
      </c>
      <c r="Z84">
        <v>4.1560926264384089E-2</v>
      </c>
      <c r="AA84">
        <v>4.3493501501710517E-2</v>
      </c>
      <c r="AB84">
        <v>3.497995418340815E-2</v>
      </c>
      <c r="AC84">
        <v>4.2369354004850319E-2</v>
      </c>
      <c r="AD84">
        <v>4.4450670493612877E-2</v>
      </c>
      <c r="AE84">
        <v>3.9951695689353223E-2</v>
      </c>
      <c r="AF84">
        <v>3.9049715402460217E-2</v>
      </c>
      <c r="AG84">
        <v>4.1884089414984192E-2</v>
      </c>
      <c r="AH84">
        <v>4.2239511647073208E-2</v>
      </c>
      <c r="AI84">
        <v>4.0517040130486653E-2</v>
      </c>
      <c r="AJ84">
        <v>4.4311383197053467E-2</v>
      </c>
      <c r="AK84">
        <v>3.739626248069966E-2</v>
      </c>
      <c r="AL84">
        <v>4.5903628802208961E-2</v>
      </c>
      <c r="AM84">
        <v>4.1877096070262243E-2</v>
      </c>
      <c r="AN84">
        <v>4.1559423250527319E-2</v>
      </c>
      <c r="AO84">
        <v>3.5553698827729893E-2</v>
      </c>
      <c r="AP84">
        <v>3.5918222832507257E-2</v>
      </c>
      <c r="AQ84">
        <v>3.6420892404726207E-2</v>
      </c>
      <c r="AR84">
        <v>3.6822691797138422E-2</v>
      </c>
      <c r="AS84">
        <v>4.488314835202907E-2</v>
      </c>
      <c r="AT84">
        <v>4.5512223408123408E-2</v>
      </c>
      <c r="AU84">
        <v>3.9575053584433452E-2</v>
      </c>
      <c r="AV84">
        <v>3.3270770872590137E-2</v>
      </c>
      <c r="AW84">
        <v>3.8801765789814043E-2</v>
      </c>
      <c r="AX84">
        <v>3.2644231096688223E-2</v>
      </c>
      <c r="AY84">
        <v>4.5207957578509997E-2</v>
      </c>
      <c r="AZ84">
        <v>4.4320236535587067E-2</v>
      </c>
      <c r="BA84">
        <v>4.3801874181933383E-2</v>
      </c>
      <c r="BB84">
        <v>4.1930837954061363E-2</v>
      </c>
      <c r="BC84">
        <v>4.4396498332351063E-2</v>
      </c>
      <c r="BD84">
        <v>4.4506475540040093E-2</v>
      </c>
      <c r="BE84">
        <v>4.5406003191010499E-2</v>
      </c>
      <c r="BF84">
        <v>3.8531216577031679E-2</v>
      </c>
      <c r="BG84">
        <v>3.7742484430724192E-2</v>
      </c>
      <c r="BH84">
        <v>3.9086391390492317E-2</v>
      </c>
      <c r="BI84">
        <v>4.4931652345648568E-2</v>
      </c>
      <c r="BJ84">
        <v>3.3991922472557487E-2</v>
      </c>
      <c r="BK84">
        <v>3.909236706709291E-2</v>
      </c>
      <c r="BL84">
        <v>4.6388667622503377E-2</v>
      </c>
      <c r="BM84">
        <v>3.6546739630747248E-2</v>
      </c>
      <c r="BN84">
        <v>4.1840375861137112E-2</v>
      </c>
      <c r="BO84">
        <v>4.0251806498037931E-2</v>
      </c>
      <c r="BP84">
        <v>3.2439037175121137E-2</v>
      </c>
      <c r="BQ84">
        <v>4.1867022163098157E-2</v>
      </c>
      <c r="BR84">
        <v>4.4088347895939871E-2</v>
      </c>
      <c r="BS84">
        <v>5.2242622725249967E-2</v>
      </c>
      <c r="BT84">
        <v>4.1321372917512013E-2</v>
      </c>
      <c r="BU84">
        <v>4.0255509141634428E-2</v>
      </c>
      <c r="BV84">
        <v>4.6585348294046071E-2</v>
      </c>
      <c r="BW84">
        <v>3.9998040454789018E-2</v>
      </c>
      <c r="BX84">
        <v>3.051363385729328E-2</v>
      </c>
      <c r="BY84">
        <v>3.3618085106384657E-2</v>
      </c>
      <c r="BZ84">
        <v>3.7572729362577717E-2</v>
      </c>
      <c r="CA84">
        <v>3.2073739953073499E-2</v>
      </c>
      <c r="CB84">
        <v>3.2751678824458737E-2</v>
      </c>
      <c r="CC84">
        <v>3.1654684876380512E-2</v>
      </c>
      <c r="CD84">
        <v>3.7560001708761427E-2</v>
      </c>
      <c r="CE84">
        <v>4.1379378088322448E-2</v>
      </c>
      <c r="CF84">
        <v>4.0200665614289283E-2</v>
      </c>
      <c r="CG84">
        <v>4.1343123732840902E-2</v>
      </c>
      <c r="CH84">
        <v>4.7143321714743558E-2</v>
      </c>
      <c r="CI84">
        <v>3.1520329901583148E-2</v>
      </c>
      <c r="CJ84">
        <v>4.8558648434178557E-2</v>
      </c>
      <c r="CK84">
        <v>4.0507825810670153E-2</v>
      </c>
      <c r="CL84">
        <v>3.7492129020063811E-2</v>
      </c>
      <c r="CM84">
        <v>3.033432561531722E-2</v>
      </c>
      <c r="CN84">
        <v>3.5735195606865111E-2</v>
      </c>
      <c r="CO84">
        <v>3.7420322133428663E-2</v>
      </c>
      <c r="CP84">
        <v>4.2273855104475677E-2</v>
      </c>
      <c r="CQ84">
        <v>3.9369146622383368E-2</v>
      </c>
      <c r="CR84">
        <v>2.6760521641726799E-2</v>
      </c>
      <c r="CS84">
        <v>4.0677086365456333E-2</v>
      </c>
      <c r="CT84">
        <v>2.4982637221185159E-2</v>
      </c>
      <c r="CU84">
        <v>4.6408482517327959E-2</v>
      </c>
      <c r="CV84">
        <v>3.8868741741855298E-2</v>
      </c>
      <c r="CW84">
        <v>4.1090356997222258E-2</v>
      </c>
    </row>
    <row r="85" spans="1:101" x14ac:dyDescent="0.2">
      <c r="A85">
        <v>84</v>
      </c>
      <c r="B85">
        <v>3.8106181172307477E-2</v>
      </c>
      <c r="C85">
        <v>4.2473509057474643E-2</v>
      </c>
      <c r="D85">
        <v>3.6978193909582638E-2</v>
      </c>
      <c r="E85">
        <v>4.4131732773029717E-2</v>
      </c>
      <c r="F85">
        <v>4.8020484592573409E-2</v>
      </c>
      <c r="G85">
        <v>4.0822662626219051E-2</v>
      </c>
      <c r="H85">
        <v>3.416343958381636E-2</v>
      </c>
      <c r="I85">
        <v>3.6747999696184842E-2</v>
      </c>
      <c r="J85">
        <v>3.6940838404919803E-2</v>
      </c>
      <c r="K85">
        <v>4.3880919943113203E-2</v>
      </c>
      <c r="L85">
        <v>3.379187788070679E-2</v>
      </c>
      <c r="M85">
        <v>3.3820782413463417E-2</v>
      </c>
      <c r="N85">
        <v>3.2821339068690628E-2</v>
      </c>
      <c r="O85">
        <v>4.6937772795827212E-2</v>
      </c>
      <c r="P85">
        <v>3.911131884969396E-2</v>
      </c>
      <c r="Q85">
        <v>4.1651284457188617E-2</v>
      </c>
      <c r="R85">
        <v>3.8052442422424559E-2</v>
      </c>
      <c r="S85">
        <v>4.4760979404281399E-2</v>
      </c>
      <c r="T85">
        <v>3.8408552918326018E-2</v>
      </c>
      <c r="U85">
        <v>4.1625940632251057E-2</v>
      </c>
      <c r="V85">
        <v>3.6738018179677707E-2</v>
      </c>
      <c r="W85">
        <v>3.7913436806869018E-2</v>
      </c>
      <c r="X85">
        <v>4.2235280107307177E-2</v>
      </c>
      <c r="Y85">
        <v>3.7978864899783138E-2</v>
      </c>
      <c r="Z85">
        <v>3.9363525651788092E-2</v>
      </c>
      <c r="AA85">
        <v>4.0953405023664687E-2</v>
      </c>
      <c r="AB85">
        <v>3.2354267927420938E-2</v>
      </c>
      <c r="AC85">
        <v>4.1965436173337513E-2</v>
      </c>
      <c r="AD85">
        <v>4.5157463386770708E-2</v>
      </c>
      <c r="AE85">
        <v>4.3335888743291931E-2</v>
      </c>
      <c r="AF85">
        <v>3.6639623097033128E-2</v>
      </c>
      <c r="AG85">
        <v>3.9601662665817203E-2</v>
      </c>
      <c r="AH85">
        <v>4.0491614380934668E-2</v>
      </c>
      <c r="AI85">
        <v>3.8898199385642852E-2</v>
      </c>
      <c r="AJ85">
        <v>4.6159084746932318E-2</v>
      </c>
      <c r="AK85">
        <v>3.5444529631252539E-2</v>
      </c>
      <c r="AL85">
        <v>4.6564140334349649E-2</v>
      </c>
      <c r="AM85">
        <v>3.98801120627819E-2</v>
      </c>
      <c r="AN85">
        <v>3.8575379021884119E-2</v>
      </c>
      <c r="AO85">
        <v>3.450888306658037E-2</v>
      </c>
      <c r="AP85">
        <v>3.4434424328635693E-2</v>
      </c>
      <c r="AQ85">
        <v>3.4454767397454428E-2</v>
      </c>
      <c r="AR85">
        <v>3.8414960973666958E-2</v>
      </c>
      <c r="AS85">
        <v>4.5634193223902463E-2</v>
      </c>
      <c r="AT85">
        <v>4.8672752990595328E-2</v>
      </c>
      <c r="AU85">
        <v>3.5256837210852952E-2</v>
      </c>
      <c r="AV85">
        <v>3.4987458874976347E-2</v>
      </c>
      <c r="AW85">
        <v>3.5396782658499118E-2</v>
      </c>
      <c r="AX85">
        <v>2.8672847947447309E-2</v>
      </c>
      <c r="AY85">
        <v>4.2454982994539349E-2</v>
      </c>
      <c r="AZ85">
        <v>4.4392948022932449E-2</v>
      </c>
      <c r="BA85">
        <v>4.4287332212131623E-2</v>
      </c>
      <c r="BB85">
        <v>4.1591404626346237E-2</v>
      </c>
      <c r="BC85">
        <v>4.5044929568471892E-2</v>
      </c>
      <c r="BD85">
        <v>4.3640767478292063E-2</v>
      </c>
      <c r="BE85">
        <v>4.5581708811677009E-2</v>
      </c>
      <c r="BF85">
        <v>4.1811037160713417E-2</v>
      </c>
      <c r="BG85">
        <v>4.1833758232428027E-2</v>
      </c>
      <c r="BH85">
        <v>3.4422455395697799E-2</v>
      </c>
      <c r="BI85">
        <v>4.3761099071018453E-2</v>
      </c>
      <c r="BJ85">
        <v>3.3895897130740593E-2</v>
      </c>
      <c r="BK85">
        <v>3.8892409893474589E-2</v>
      </c>
      <c r="BL85">
        <v>4.9534447932106873E-2</v>
      </c>
      <c r="BM85">
        <v>3.8705424097345592E-2</v>
      </c>
      <c r="BN85">
        <v>4.0595002348774167E-2</v>
      </c>
      <c r="BO85">
        <v>4.1331079711255367E-2</v>
      </c>
      <c r="BP85">
        <v>3.2956094686181048E-2</v>
      </c>
      <c r="BQ85">
        <v>4.2799854574596168E-2</v>
      </c>
      <c r="BR85">
        <v>4.2948999419841469E-2</v>
      </c>
      <c r="BS85">
        <v>5.2578447948011267E-2</v>
      </c>
      <c r="BT85">
        <v>4.2081476271117267E-2</v>
      </c>
      <c r="BU85">
        <v>3.8508778380175253E-2</v>
      </c>
      <c r="BV85">
        <v>4.4108052286693511E-2</v>
      </c>
      <c r="BW85">
        <v>3.8112894688103381E-2</v>
      </c>
      <c r="BX85">
        <v>3.2903941852044302E-2</v>
      </c>
      <c r="BY85">
        <v>3.854234783958569E-2</v>
      </c>
      <c r="BZ85">
        <v>3.8005393866226367E-2</v>
      </c>
      <c r="CA85">
        <v>2.9667662796372559E-2</v>
      </c>
      <c r="CB85">
        <v>2.8324626466221151E-2</v>
      </c>
      <c r="CC85">
        <v>2.907785751362418E-2</v>
      </c>
      <c r="CD85">
        <v>3.6665162710393377E-2</v>
      </c>
      <c r="CE85">
        <v>4.1563888808289547E-2</v>
      </c>
      <c r="CF85">
        <v>3.9948203194864883E-2</v>
      </c>
      <c r="CG85">
        <v>4.3738536861114348E-2</v>
      </c>
      <c r="CH85">
        <v>4.5305925350639147E-2</v>
      </c>
      <c r="CI85">
        <v>3.1385371824874497E-2</v>
      </c>
      <c r="CJ85">
        <v>4.498137260265718E-2</v>
      </c>
      <c r="CK85">
        <v>3.9987069661216748E-2</v>
      </c>
      <c r="CL85">
        <v>3.9560743686831407E-2</v>
      </c>
      <c r="CM85">
        <v>3.1954020569844352E-2</v>
      </c>
      <c r="CN85">
        <v>3.2893472155363458E-2</v>
      </c>
      <c r="CO85">
        <v>4.1593006172247447E-2</v>
      </c>
      <c r="CP85">
        <v>4.8292698590146711E-2</v>
      </c>
      <c r="CQ85">
        <v>3.8057677478190312E-2</v>
      </c>
      <c r="CR85">
        <v>2.882242946286314E-2</v>
      </c>
      <c r="CS85">
        <v>4.0241929523254658E-2</v>
      </c>
      <c r="CT85">
        <v>2.3914247475950629E-2</v>
      </c>
      <c r="CU85">
        <v>4.7619125770800672E-2</v>
      </c>
      <c r="CV85">
        <v>4.0176509140266922E-2</v>
      </c>
      <c r="CW85">
        <v>3.9839617530423518E-2</v>
      </c>
    </row>
    <row r="86" spans="1:101" x14ac:dyDescent="0.2">
      <c r="A86">
        <v>85</v>
      </c>
      <c r="B86">
        <v>4.025653565212526E-2</v>
      </c>
      <c r="C86">
        <v>4.1428320036651277E-2</v>
      </c>
      <c r="D86">
        <v>3.6141879274275521E-2</v>
      </c>
      <c r="E86">
        <v>4.2919410883518708E-2</v>
      </c>
      <c r="F86">
        <v>4.7547635587309782E-2</v>
      </c>
      <c r="G86">
        <v>4.1388480802613647E-2</v>
      </c>
      <c r="H86">
        <v>3.7362077242862571E-2</v>
      </c>
      <c r="I86">
        <v>3.8470525585018553E-2</v>
      </c>
      <c r="J86">
        <v>4.0388754750565227E-2</v>
      </c>
      <c r="K86">
        <v>3.8591906521584743E-2</v>
      </c>
      <c r="L86">
        <v>3.7941876613422819E-2</v>
      </c>
      <c r="M86">
        <v>3.1003058729715871E-2</v>
      </c>
      <c r="N86">
        <v>3.0479062863538828E-2</v>
      </c>
      <c r="O86">
        <v>4.5943769087238608E-2</v>
      </c>
      <c r="P86">
        <v>3.9659098517796948E-2</v>
      </c>
      <c r="Q86">
        <v>4.4571649795229651E-2</v>
      </c>
      <c r="R86">
        <v>3.7196247341160199E-2</v>
      </c>
      <c r="S86">
        <v>4.2828674226768698E-2</v>
      </c>
      <c r="T86">
        <v>3.9248907110902759E-2</v>
      </c>
      <c r="U86">
        <v>4.2256229072693698E-2</v>
      </c>
      <c r="V86">
        <v>3.74431036932142E-2</v>
      </c>
      <c r="W86">
        <v>3.7163063912308399E-2</v>
      </c>
      <c r="X86">
        <v>4.3393523689755201E-2</v>
      </c>
      <c r="Y86">
        <v>3.7107950690356953E-2</v>
      </c>
      <c r="Z86">
        <v>3.9304400038414893E-2</v>
      </c>
      <c r="AA86">
        <v>4.0271825851415019E-2</v>
      </c>
      <c r="AB86">
        <v>3.5332810890518512E-2</v>
      </c>
      <c r="AC86">
        <v>4.1133960367645127E-2</v>
      </c>
      <c r="AD86">
        <v>4.0011760481302019E-2</v>
      </c>
      <c r="AE86">
        <v>4.3107792376066698E-2</v>
      </c>
      <c r="AF86">
        <v>3.4614363114336702E-2</v>
      </c>
      <c r="AG86">
        <v>4.1477627261208128E-2</v>
      </c>
      <c r="AH86">
        <v>3.9772054993731473E-2</v>
      </c>
      <c r="AI86">
        <v>3.9724036767490652E-2</v>
      </c>
      <c r="AJ86">
        <v>4.457358757615653E-2</v>
      </c>
      <c r="AK86">
        <v>3.5406149844868798E-2</v>
      </c>
      <c r="AL86">
        <v>4.9602254172310303E-2</v>
      </c>
      <c r="AM86">
        <v>3.7148140532284192E-2</v>
      </c>
      <c r="AN86">
        <v>4.203184871944729E-2</v>
      </c>
      <c r="AO86">
        <v>3.8364829416297583E-2</v>
      </c>
      <c r="AP86">
        <v>3.327835907553333E-2</v>
      </c>
      <c r="AQ86">
        <v>3.7960021593341081E-2</v>
      </c>
      <c r="AR86">
        <v>3.9883641865508461E-2</v>
      </c>
      <c r="AS86">
        <v>4.0728670556826878E-2</v>
      </c>
      <c r="AT86">
        <v>4.6453877819693512E-2</v>
      </c>
      <c r="AU86">
        <v>3.9682724148864403E-2</v>
      </c>
      <c r="AV86">
        <v>3.3497330297134531E-2</v>
      </c>
      <c r="AW86">
        <v>3.7869009466461302E-2</v>
      </c>
      <c r="AX86">
        <v>3.015501058242501E-2</v>
      </c>
      <c r="AY86">
        <v>3.9745032611709349E-2</v>
      </c>
      <c r="AZ86">
        <v>4.6860160842622539E-2</v>
      </c>
      <c r="BA86">
        <v>4.4181216215809262E-2</v>
      </c>
      <c r="BB86">
        <v>4.2160142988432021E-2</v>
      </c>
      <c r="BC86">
        <v>4.6093831897966148E-2</v>
      </c>
      <c r="BD86">
        <v>4.501519089113977E-2</v>
      </c>
      <c r="BE86">
        <v>4.7861473811225387E-2</v>
      </c>
      <c r="BF86">
        <v>4.4228408851077407E-2</v>
      </c>
      <c r="BG86">
        <v>4.068682711287698E-2</v>
      </c>
      <c r="BH86">
        <v>3.7488569772033693E-2</v>
      </c>
      <c r="BI86">
        <v>4.1316177849919603E-2</v>
      </c>
      <c r="BJ86">
        <v>3.9654302077647918E-2</v>
      </c>
      <c r="BK86">
        <v>4.269601844078464E-2</v>
      </c>
      <c r="BL86">
        <v>5.0288387977976759E-2</v>
      </c>
      <c r="BM86">
        <v>3.9171578267613402E-2</v>
      </c>
      <c r="BN86">
        <v>4.0579999701217513E-2</v>
      </c>
      <c r="BO86">
        <v>4.1792570267624923E-2</v>
      </c>
      <c r="BP86">
        <v>3.5937988929829898E-2</v>
      </c>
      <c r="BQ86">
        <v>4.2435823937856977E-2</v>
      </c>
      <c r="BR86">
        <v>4.7113897287263333E-2</v>
      </c>
      <c r="BS86">
        <v>5.2175482453841578E-2</v>
      </c>
      <c r="BT86">
        <v>3.9307822627092689E-2</v>
      </c>
      <c r="BU86">
        <v>3.8426734577879443E-2</v>
      </c>
      <c r="BV86">
        <v>4.2538996653315522E-2</v>
      </c>
      <c r="BW86">
        <v>4.0226947047838572E-2</v>
      </c>
      <c r="BX86">
        <v>3.5854574096445289E-2</v>
      </c>
      <c r="BY86">
        <v>4.0319907866046022E-2</v>
      </c>
      <c r="BZ86">
        <v>3.5466264447370582E-2</v>
      </c>
      <c r="CA86">
        <v>3.4215015891845002E-2</v>
      </c>
      <c r="CB86">
        <v>3.1713795308047417E-2</v>
      </c>
      <c r="CC86">
        <v>3.1386852583331688E-2</v>
      </c>
      <c r="CD86">
        <v>3.1821490385433707E-2</v>
      </c>
      <c r="CE86">
        <v>4.0926532981365407E-2</v>
      </c>
      <c r="CF86">
        <v>3.8712519451225308E-2</v>
      </c>
      <c r="CG86">
        <v>4.3311163964768987E-2</v>
      </c>
      <c r="CH86">
        <v>5.1094697371985839E-2</v>
      </c>
      <c r="CI86">
        <v>3.5039044190837081E-2</v>
      </c>
      <c r="CJ86">
        <v>4.6570262910080602E-2</v>
      </c>
      <c r="CK86">
        <v>4.443450287857522E-2</v>
      </c>
      <c r="CL86">
        <v>4.4692651581311083E-2</v>
      </c>
      <c r="CM86">
        <v>3.0205808741516401E-2</v>
      </c>
      <c r="CN86">
        <v>3.6259007523146931E-2</v>
      </c>
      <c r="CO86">
        <v>4.2931262641157257E-2</v>
      </c>
      <c r="CP86">
        <v>4.7275936687293227E-2</v>
      </c>
      <c r="CQ86">
        <v>3.6081025827037087E-2</v>
      </c>
      <c r="CR86">
        <v>3.0143219193654921E-2</v>
      </c>
      <c r="CS86">
        <v>3.9034568987025911E-2</v>
      </c>
      <c r="CT86">
        <v>2.2650292126511991E-2</v>
      </c>
      <c r="CU86">
        <v>4.1148358196354068E-2</v>
      </c>
      <c r="CV86">
        <v>3.8981759145825211E-2</v>
      </c>
      <c r="CW86">
        <v>3.9714682346117719E-2</v>
      </c>
    </row>
    <row r="87" spans="1:101" x14ac:dyDescent="0.2">
      <c r="A87">
        <v>86</v>
      </c>
      <c r="B87">
        <v>4.1250481119377111E-2</v>
      </c>
      <c r="C87">
        <v>3.8288501107076343E-2</v>
      </c>
      <c r="D87">
        <v>3.6017001476686947E-2</v>
      </c>
      <c r="E87">
        <v>4.1198717018029532E-2</v>
      </c>
      <c r="F87">
        <v>4.6675407640781749E-2</v>
      </c>
      <c r="G87">
        <v>3.8181029089581452E-2</v>
      </c>
      <c r="H87">
        <v>3.7558453816744129E-2</v>
      </c>
      <c r="I87">
        <v>3.7050349361740932E-2</v>
      </c>
      <c r="J87">
        <v>3.8122004744823877E-2</v>
      </c>
      <c r="K87">
        <v>3.8177436743441172E-2</v>
      </c>
      <c r="L87">
        <v>4.068875549655776E-2</v>
      </c>
      <c r="M87">
        <v>3.328844371993997E-2</v>
      </c>
      <c r="N87">
        <v>3.1922012544514017E-2</v>
      </c>
      <c r="O87">
        <v>4.5734697523937259E-2</v>
      </c>
      <c r="P87">
        <v>3.889612976613268E-2</v>
      </c>
      <c r="Q87">
        <v>4.4864218957371277E-2</v>
      </c>
      <c r="R87">
        <v>3.7812899687685947E-2</v>
      </c>
      <c r="S87">
        <v>5.0091219934325228E-2</v>
      </c>
      <c r="T87">
        <v>3.4926684899055253E-2</v>
      </c>
      <c r="U87">
        <v>4.5389397596781983E-2</v>
      </c>
      <c r="V87">
        <v>4.1704633686595327E-2</v>
      </c>
      <c r="W87">
        <v>3.8214149382446563E-2</v>
      </c>
      <c r="X87">
        <v>3.9263647098185993E-2</v>
      </c>
      <c r="Y87">
        <v>4.1713094882972007E-2</v>
      </c>
      <c r="Z87">
        <v>3.7410139156250972E-2</v>
      </c>
      <c r="AA87">
        <v>4.0807463554643979E-2</v>
      </c>
      <c r="AB87">
        <v>3.4836914513154717E-2</v>
      </c>
      <c r="AC87">
        <v>4.1196043843215562E-2</v>
      </c>
      <c r="AD87">
        <v>4.0599355059093789E-2</v>
      </c>
      <c r="AE87">
        <v>4.0863638161118147E-2</v>
      </c>
      <c r="AF87">
        <v>3.6335622771788978E-2</v>
      </c>
      <c r="AG87">
        <v>3.7932589897973483E-2</v>
      </c>
      <c r="AH87">
        <v>3.7682866598958337E-2</v>
      </c>
      <c r="AI87">
        <v>3.6523312179206298E-2</v>
      </c>
      <c r="AJ87">
        <v>4.2864472399823869E-2</v>
      </c>
      <c r="AK87">
        <v>3.6758407766252173E-2</v>
      </c>
      <c r="AL87">
        <v>4.9460546037414427E-2</v>
      </c>
      <c r="AM87">
        <v>3.7457771070239967E-2</v>
      </c>
      <c r="AN87">
        <v>3.7102260553022987E-2</v>
      </c>
      <c r="AO87">
        <v>3.7248787371088929E-2</v>
      </c>
      <c r="AP87">
        <v>3.3507627781238808E-2</v>
      </c>
      <c r="AQ87">
        <v>3.775082751026497E-2</v>
      </c>
      <c r="AR87">
        <v>3.5125324987253688E-2</v>
      </c>
      <c r="AS87">
        <v>4.1276524954982421E-2</v>
      </c>
      <c r="AT87">
        <v>4.2530625551251117E-2</v>
      </c>
      <c r="AU87">
        <v>4.1919695066355477E-2</v>
      </c>
      <c r="AV87">
        <v>3.5392085070466921E-2</v>
      </c>
      <c r="AW87">
        <v>3.9601088329096368E-2</v>
      </c>
      <c r="AX87">
        <v>3.5878079398092289E-2</v>
      </c>
      <c r="AY87">
        <v>4.1032012635787297E-2</v>
      </c>
      <c r="AZ87">
        <v>4.4786642619056537E-2</v>
      </c>
      <c r="BA87">
        <v>4.05392309959988E-2</v>
      </c>
      <c r="BB87">
        <v>4.3510939464689383E-2</v>
      </c>
      <c r="BC87">
        <v>4.727957169883211E-2</v>
      </c>
      <c r="BD87">
        <v>4.3775741272270248E-2</v>
      </c>
      <c r="BE87">
        <v>4.8638352509443247E-2</v>
      </c>
      <c r="BF87">
        <v>4.6378725969015371E-2</v>
      </c>
      <c r="BG87">
        <v>3.9840028379809933E-2</v>
      </c>
      <c r="BH87">
        <v>3.3424497305833391E-2</v>
      </c>
      <c r="BI87">
        <v>4.0671365204376433E-2</v>
      </c>
      <c r="BJ87">
        <v>4.133343318026466E-2</v>
      </c>
      <c r="BK87">
        <v>4.053710383308843E-2</v>
      </c>
      <c r="BL87">
        <v>4.8418202435351533E-2</v>
      </c>
      <c r="BM87">
        <v>3.8097926381523629E-2</v>
      </c>
      <c r="BN87">
        <v>4.0641899187321202E-2</v>
      </c>
      <c r="BO87">
        <v>4.4852819416659181E-2</v>
      </c>
      <c r="BP87">
        <v>3.5359664130275657E-2</v>
      </c>
      <c r="BQ87">
        <v>3.9449897948975188E-2</v>
      </c>
      <c r="BR87">
        <v>5.2123366227230933E-2</v>
      </c>
      <c r="BS87">
        <v>4.7947904646594507E-2</v>
      </c>
      <c r="BT87">
        <v>3.744487820315396E-2</v>
      </c>
      <c r="BU87">
        <v>3.7756284368739478E-2</v>
      </c>
      <c r="BV87">
        <v>4.5866145245705363E-2</v>
      </c>
      <c r="BW87">
        <v>4.0476344617131552E-2</v>
      </c>
      <c r="BX87">
        <v>3.2960684131335412E-2</v>
      </c>
      <c r="BY87">
        <v>3.6666602880683317E-2</v>
      </c>
      <c r="BZ87">
        <v>4.0484184231413922E-2</v>
      </c>
      <c r="CA87">
        <v>2.923649614572945E-2</v>
      </c>
      <c r="CB87">
        <v>3.1430925896521793E-2</v>
      </c>
      <c r="CC87">
        <v>3.2838169765871207E-2</v>
      </c>
      <c r="CD87">
        <v>3.2382017958763228E-2</v>
      </c>
      <c r="CE87">
        <v>4.4329300926322868E-2</v>
      </c>
      <c r="CF87">
        <v>3.6705393626095047E-2</v>
      </c>
      <c r="CG87">
        <v>4.1269972687771508E-2</v>
      </c>
      <c r="CH87">
        <v>4.9202274467279587E-2</v>
      </c>
      <c r="CI87">
        <v>3.3578197115550032E-2</v>
      </c>
      <c r="CJ87">
        <v>4.4974548799803567E-2</v>
      </c>
      <c r="CK87">
        <v>4.1718132196558982E-2</v>
      </c>
      <c r="CL87">
        <v>4.3715776951737013E-2</v>
      </c>
      <c r="CM87">
        <v>3.008511214044933E-2</v>
      </c>
      <c r="CN87">
        <v>3.7370981050317519E-2</v>
      </c>
      <c r="CO87">
        <v>4.3827916910927217E-2</v>
      </c>
      <c r="CP87">
        <v>4.495027504858809E-2</v>
      </c>
      <c r="CQ87">
        <v>3.4308438563431132E-2</v>
      </c>
      <c r="CR87">
        <v>3.3243433670470328E-2</v>
      </c>
      <c r="CS87">
        <v>3.2990576296240588E-2</v>
      </c>
      <c r="CT87">
        <v>2.651551381216825E-2</v>
      </c>
      <c r="CU87">
        <v>4.3573521020528763E-2</v>
      </c>
      <c r="CV87">
        <v>3.8173138381395501E-2</v>
      </c>
      <c r="CW87">
        <v>3.6063359950634921E-2</v>
      </c>
    </row>
    <row r="88" spans="1:101" x14ac:dyDescent="0.2">
      <c r="A88">
        <v>87</v>
      </c>
      <c r="B88">
        <v>4.4230611442409973E-2</v>
      </c>
      <c r="C88">
        <v>3.854439654999732E-2</v>
      </c>
      <c r="D88">
        <v>3.4583691945122619E-2</v>
      </c>
      <c r="E88">
        <v>4.2057909223397652E-2</v>
      </c>
      <c r="F88">
        <v>4.7147371449096427E-2</v>
      </c>
      <c r="G88">
        <v>3.6049113679333958E-2</v>
      </c>
      <c r="H88">
        <v>3.7768564087446707E-2</v>
      </c>
      <c r="I88">
        <v>4.4409768602937098E-2</v>
      </c>
      <c r="J88">
        <v>3.9257119268092139E-2</v>
      </c>
      <c r="K88">
        <v>4.0743263136632603E-2</v>
      </c>
      <c r="L88">
        <v>4.0732402927708473E-2</v>
      </c>
      <c r="M88">
        <v>3.0495384022802701E-2</v>
      </c>
      <c r="N88">
        <v>3.341656757013526E-2</v>
      </c>
      <c r="O88">
        <v>4.1930336621175478E-2</v>
      </c>
      <c r="P88">
        <v>3.7111991291644691E-2</v>
      </c>
      <c r="Q88">
        <v>4.8348486166160762E-2</v>
      </c>
      <c r="R88">
        <v>3.7172685388929427E-2</v>
      </c>
      <c r="S88">
        <v>4.4902833356245633E-2</v>
      </c>
      <c r="T88">
        <v>3.4482433513493713E-2</v>
      </c>
      <c r="U88">
        <v>4.4420845477798503E-2</v>
      </c>
      <c r="V88">
        <v>4.0586500140067823E-2</v>
      </c>
      <c r="W88">
        <v>4.2636086815478147E-2</v>
      </c>
      <c r="X88">
        <v>4.0972414924332783E-2</v>
      </c>
      <c r="Y88">
        <v>4.5934654972777218E-2</v>
      </c>
      <c r="Z88">
        <v>3.84429623196419E-2</v>
      </c>
      <c r="AA88">
        <v>4.2777606787252329E-2</v>
      </c>
      <c r="AB88">
        <v>3.3669963391023239E-2</v>
      </c>
      <c r="AC88">
        <v>3.9901781206001817E-2</v>
      </c>
      <c r="AD88">
        <v>4.0500164720438998E-2</v>
      </c>
      <c r="AE88">
        <v>3.7917667246794858E-2</v>
      </c>
      <c r="AF88">
        <v>4.0108826061920018E-2</v>
      </c>
      <c r="AG88">
        <v>3.8420162111573702E-2</v>
      </c>
      <c r="AH88">
        <v>3.5803319985985807E-2</v>
      </c>
      <c r="AI88">
        <v>3.8897684746558372E-2</v>
      </c>
      <c r="AJ88">
        <v>4.3407011958160373E-2</v>
      </c>
      <c r="AK88">
        <v>3.5962975004034121E-2</v>
      </c>
      <c r="AL88">
        <v>4.5265629406602642E-2</v>
      </c>
      <c r="AM88">
        <v>3.6854058132068719E-2</v>
      </c>
      <c r="AN88">
        <v>4.138477611106707E-2</v>
      </c>
      <c r="AO88">
        <v>3.2873191393291562E-2</v>
      </c>
      <c r="AP88">
        <v>3.0905652163168061E-2</v>
      </c>
      <c r="AQ88">
        <v>4.054239106941751E-2</v>
      </c>
      <c r="AR88">
        <v>3.207056600324399E-2</v>
      </c>
      <c r="AS88">
        <v>4.5046026208044328E-2</v>
      </c>
      <c r="AT88">
        <v>4.3993994599767557E-2</v>
      </c>
      <c r="AU88">
        <v>4.2584834440976403E-2</v>
      </c>
      <c r="AV88">
        <v>3.5044229467490799E-2</v>
      </c>
      <c r="AW88">
        <v>3.6960996878066837E-2</v>
      </c>
      <c r="AX88">
        <v>3.2676727896926702E-2</v>
      </c>
      <c r="AY88">
        <v>3.7579261166092857E-2</v>
      </c>
      <c r="AZ88">
        <v>4.6276999585602933E-2</v>
      </c>
      <c r="BA88">
        <v>4.1387291474001338E-2</v>
      </c>
      <c r="BB88">
        <v>4.3448593513614547E-2</v>
      </c>
      <c r="BC88">
        <v>4.9859859707717558E-2</v>
      </c>
      <c r="BD88">
        <v>4.0141616741954607E-2</v>
      </c>
      <c r="BE88">
        <v>4.8659086848079187E-2</v>
      </c>
      <c r="BF88">
        <v>4.7580744698285812E-2</v>
      </c>
      <c r="BG88">
        <v>4.2328408641600139E-2</v>
      </c>
      <c r="BH88">
        <v>3.513346088799111E-2</v>
      </c>
      <c r="BI88">
        <v>4.3322254783220507E-2</v>
      </c>
      <c r="BJ88">
        <v>3.7525526645398162E-2</v>
      </c>
      <c r="BK88">
        <v>3.6964719151898619E-2</v>
      </c>
      <c r="BL88">
        <v>4.3391343343465567E-2</v>
      </c>
      <c r="BM88">
        <v>3.8875901264619907E-2</v>
      </c>
      <c r="BN88">
        <v>3.9261084899567103E-2</v>
      </c>
      <c r="BO88">
        <v>4.4335515505037539E-2</v>
      </c>
      <c r="BP88">
        <v>3.1972625288929843E-2</v>
      </c>
      <c r="BQ88">
        <v>3.9714483069271063E-2</v>
      </c>
      <c r="BR88">
        <v>5.0647199791074869E-2</v>
      </c>
      <c r="BS88">
        <v>4.7435413619012753E-2</v>
      </c>
      <c r="BT88">
        <v>3.6503715195516172E-2</v>
      </c>
      <c r="BU88">
        <v>4.0571927521566353E-2</v>
      </c>
      <c r="BV88">
        <v>4.6476697124828263E-2</v>
      </c>
      <c r="BW88">
        <v>4.1308572436099263E-2</v>
      </c>
      <c r="BX88">
        <v>3.109648266732571E-2</v>
      </c>
      <c r="BY88">
        <v>3.8155247374956063E-2</v>
      </c>
      <c r="BZ88">
        <v>4.0221354008280467E-2</v>
      </c>
      <c r="CA88">
        <v>3.2085426250083413E-2</v>
      </c>
      <c r="CB88">
        <v>3.4807926800075238E-2</v>
      </c>
      <c r="CC88">
        <v>3.319712762267249E-2</v>
      </c>
      <c r="CD88">
        <v>3.5359247268965437E-2</v>
      </c>
      <c r="CE88">
        <v>4.4120242791796979E-2</v>
      </c>
      <c r="CF88">
        <v>3.4689333338726813E-2</v>
      </c>
      <c r="CG88">
        <v>4.2949385771148062E-2</v>
      </c>
      <c r="CH88">
        <v>4.1741815666236262E-2</v>
      </c>
      <c r="CI88">
        <v>3.7365319296233733E-2</v>
      </c>
      <c r="CJ88">
        <v>4.7211621130127363E-2</v>
      </c>
      <c r="CK88">
        <v>3.9915349817505719E-2</v>
      </c>
      <c r="CL88">
        <v>4.1465297313386683E-2</v>
      </c>
      <c r="CM88">
        <v>3.4434181370454099E-2</v>
      </c>
      <c r="CN88">
        <v>4.3710503724597657E-2</v>
      </c>
      <c r="CO88">
        <v>4.1068005777348413E-2</v>
      </c>
      <c r="CP88">
        <v>4.3829852240587497E-2</v>
      </c>
      <c r="CQ88">
        <v>3.3279625230472898E-2</v>
      </c>
      <c r="CR88">
        <v>3.8043987296634253E-2</v>
      </c>
      <c r="CS88">
        <v>3.4647060426591172E-2</v>
      </c>
      <c r="CT88">
        <v>3.0798130974559031E-2</v>
      </c>
      <c r="CU88">
        <v>4.280612894823755E-2</v>
      </c>
      <c r="CV88">
        <v>3.9245288849502943E-2</v>
      </c>
      <c r="CW88">
        <v>3.5160267731948212E-2</v>
      </c>
    </row>
    <row r="89" spans="1:101" x14ac:dyDescent="0.2">
      <c r="A89">
        <v>88</v>
      </c>
      <c r="B89">
        <v>4.0311565161748622E-2</v>
      </c>
      <c r="C89">
        <v>3.6115737818370061E-2</v>
      </c>
      <c r="D89">
        <v>3.291005025814113E-2</v>
      </c>
      <c r="E89">
        <v>4.1707363527985743E-2</v>
      </c>
      <c r="F89">
        <v>4.8802498167060317E-2</v>
      </c>
      <c r="G89">
        <v>3.8327914354647413E-2</v>
      </c>
      <c r="H89">
        <v>4.4264365211763891E-2</v>
      </c>
      <c r="I89">
        <v>4.702890283297094E-2</v>
      </c>
      <c r="J89">
        <v>3.7118298145610379E-2</v>
      </c>
      <c r="K89">
        <v>4.2481451446380991E-2</v>
      </c>
      <c r="L89">
        <v>3.7081603928306693E-2</v>
      </c>
      <c r="M89">
        <v>3.1869197526377492E-2</v>
      </c>
      <c r="N89">
        <v>3.2218073847172367E-2</v>
      </c>
      <c r="O89">
        <v>3.8020464841505022E-2</v>
      </c>
      <c r="P89">
        <v>3.4117548960959067E-2</v>
      </c>
      <c r="Q89">
        <v>5.0714091967607053E-2</v>
      </c>
      <c r="R89">
        <v>3.4158882266026293E-2</v>
      </c>
      <c r="S89">
        <v>4.3207668744230703E-2</v>
      </c>
      <c r="T89">
        <v>3.2152418296361417E-2</v>
      </c>
      <c r="U89">
        <v>4.2179028960988671E-2</v>
      </c>
      <c r="V89">
        <v>3.8751249405268952E-2</v>
      </c>
      <c r="W89">
        <v>4.225623869054114E-2</v>
      </c>
      <c r="X89">
        <v>4.2565580459770443E-2</v>
      </c>
      <c r="Y89">
        <v>4.2344919906480927E-2</v>
      </c>
      <c r="Z89">
        <v>4.004134058658209E-2</v>
      </c>
      <c r="AA89">
        <v>3.7630687850528872E-2</v>
      </c>
      <c r="AB89">
        <v>3.6095599198913357E-2</v>
      </c>
      <c r="AC89">
        <v>4.1259694612755617E-2</v>
      </c>
      <c r="AD89">
        <v>3.709792213142836E-2</v>
      </c>
      <c r="AE89">
        <v>4.0887997863042917E-2</v>
      </c>
      <c r="AF89">
        <v>4.0195292821315939E-2</v>
      </c>
      <c r="AG89">
        <v>3.9059244131637062E-2</v>
      </c>
      <c r="AH89">
        <v>3.327097472178725E-2</v>
      </c>
      <c r="AI89">
        <v>4.093873517299744E-2</v>
      </c>
      <c r="AJ89">
        <v>4.2096931650177701E-2</v>
      </c>
      <c r="AK89">
        <v>3.391411895207716E-2</v>
      </c>
      <c r="AL89">
        <v>4.4391341117892273E-2</v>
      </c>
      <c r="AM89">
        <v>3.6785366811360118E-2</v>
      </c>
      <c r="AN89">
        <v>4.150502247189497E-2</v>
      </c>
      <c r="AO89">
        <v>3.1785191259017943E-2</v>
      </c>
      <c r="AP89">
        <v>3.1358139251973657E-2</v>
      </c>
      <c r="AQ89">
        <v>3.9466455276300168E-2</v>
      </c>
      <c r="AR89">
        <v>3.3130113482204918E-2</v>
      </c>
      <c r="AS89">
        <v>4.1827426234700878E-2</v>
      </c>
      <c r="AT89">
        <v>4.0946789230082263E-2</v>
      </c>
      <c r="AU89">
        <v>4.3601427332397448E-2</v>
      </c>
      <c r="AV89">
        <v>3.0805223767488999E-2</v>
      </c>
      <c r="AW89">
        <v>3.5112148241959691E-2</v>
      </c>
      <c r="AX89">
        <v>3.6754589405797643E-2</v>
      </c>
      <c r="AY89">
        <v>4.3869813157808232E-2</v>
      </c>
      <c r="AZ89">
        <v>4.0509556091149153E-2</v>
      </c>
      <c r="BA89">
        <v>4.1063061311899622E-2</v>
      </c>
      <c r="BB89">
        <v>4.0776397400066368E-2</v>
      </c>
      <c r="BC89">
        <v>5.0177973724512659E-2</v>
      </c>
      <c r="BD89">
        <v>3.7959629827550717E-2</v>
      </c>
      <c r="BE89">
        <v>5.0016171036078819E-2</v>
      </c>
      <c r="BF89">
        <v>4.4572248078408608E-2</v>
      </c>
      <c r="BG89">
        <v>4.3848869494720992E-2</v>
      </c>
      <c r="BH89">
        <v>4.0099700144027861E-2</v>
      </c>
      <c r="BI89">
        <v>4.0834421368875842E-2</v>
      </c>
      <c r="BJ89">
        <v>3.9057057007499417E-2</v>
      </c>
      <c r="BK89">
        <v>3.4203818552996458E-2</v>
      </c>
      <c r="BL89">
        <v>4.2654646801894278E-2</v>
      </c>
      <c r="BM89">
        <v>4.0908218032277947E-2</v>
      </c>
      <c r="BN89">
        <v>3.7321828138960518E-2</v>
      </c>
      <c r="BO89">
        <v>5.0833355704819803E-2</v>
      </c>
      <c r="BP89">
        <v>3.6075641319762868E-2</v>
      </c>
      <c r="BQ89">
        <v>3.7739454512874762E-2</v>
      </c>
      <c r="BR89">
        <v>4.6950963419760371E-2</v>
      </c>
      <c r="BS89">
        <v>4.9502891263785098E-2</v>
      </c>
      <c r="BT89">
        <v>3.4956044500254718E-2</v>
      </c>
      <c r="BU89">
        <v>4.0575365858817207E-2</v>
      </c>
      <c r="BV89">
        <v>4.5208349878827693E-2</v>
      </c>
      <c r="BW89">
        <v>4.4112099852145467E-2</v>
      </c>
      <c r="BX89">
        <v>2.806535432406667E-2</v>
      </c>
      <c r="BY89">
        <v>4.0801297246603689E-2</v>
      </c>
      <c r="BZ89">
        <v>3.5785888135364569E-2</v>
      </c>
      <c r="CA89">
        <v>3.1498672464884241E-2</v>
      </c>
      <c r="CB89">
        <v>3.4368634432945133E-2</v>
      </c>
      <c r="CC89">
        <v>3.3300713574921273E-2</v>
      </c>
      <c r="CD89">
        <v>3.8886533117508323E-2</v>
      </c>
      <c r="CE89">
        <v>4.5066277988883803E-2</v>
      </c>
      <c r="CF89">
        <v>3.7268194290443098E-2</v>
      </c>
      <c r="CG89">
        <v>3.7932262536353623E-2</v>
      </c>
      <c r="CH89">
        <v>4.26246919614785E-2</v>
      </c>
      <c r="CI89">
        <v>3.8097784779823132E-2</v>
      </c>
      <c r="CJ89">
        <v>5.0866977774411841E-2</v>
      </c>
      <c r="CK89">
        <v>4.339207729633849E-2</v>
      </c>
      <c r="CL89">
        <v>4.3490922492453538E-2</v>
      </c>
      <c r="CM89">
        <v>3.7069842991046167E-2</v>
      </c>
      <c r="CN89">
        <v>4.0498314354312448E-2</v>
      </c>
      <c r="CO89">
        <v>4.0935994327374069E-2</v>
      </c>
      <c r="CP89">
        <v>4.4719850694373363E-2</v>
      </c>
      <c r="CQ89">
        <v>3.2390852625580287E-2</v>
      </c>
      <c r="CR89">
        <v>4.027035295627017E-2</v>
      </c>
      <c r="CS89">
        <v>3.9330674137970291E-2</v>
      </c>
      <c r="CT89">
        <v>3.5546221788802998E-2</v>
      </c>
      <c r="CU89">
        <v>3.8367911408818497E-2</v>
      </c>
      <c r="CV89">
        <v>3.5832284005638572E-2</v>
      </c>
      <c r="CW89">
        <v>3.8347003552289607E-2</v>
      </c>
    </row>
    <row r="90" spans="1:101" x14ac:dyDescent="0.2">
      <c r="A90">
        <v>89</v>
      </c>
      <c r="B90">
        <v>4.3311505269346962E-2</v>
      </c>
      <c r="C90">
        <v>3.5887492486131767E-2</v>
      </c>
      <c r="D90">
        <v>3.4969925322114667E-2</v>
      </c>
      <c r="E90">
        <v>3.9931877408078423E-2</v>
      </c>
      <c r="F90">
        <v>4.9688817514332469E-2</v>
      </c>
      <c r="G90">
        <v>3.9495302390994393E-2</v>
      </c>
      <c r="H90">
        <v>4.2023967966030099E-2</v>
      </c>
      <c r="I90">
        <v>4.6957977307777912E-2</v>
      </c>
      <c r="J90">
        <v>3.7172484132340811E-2</v>
      </c>
      <c r="K90">
        <v>4.4827669905949448E-2</v>
      </c>
      <c r="L90">
        <v>3.5596993899109731E-2</v>
      </c>
      <c r="M90">
        <v>3.1306545060037848E-2</v>
      </c>
      <c r="N90">
        <v>3.4608961243951748E-2</v>
      </c>
      <c r="O90">
        <v>3.9408206513116148E-2</v>
      </c>
      <c r="P90">
        <v>3.8375988337049249E-2</v>
      </c>
      <c r="Q90">
        <v>5.1521169835610503E-2</v>
      </c>
      <c r="R90">
        <v>3.6972238008550623E-2</v>
      </c>
      <c r="S90">
        <v>4.1060487152403097E-2</v>
      </c>
      <c r="T90">
        <v>3.2116974104328573E-2</v>
      </c>
      <c r="U90">
        <v>4.6451768994053753E-2</v>
      </c>
      <c r="V90">
        <v>3.6554453007581603E-2</v>
      </c>
      <c r="W90">
        <v>4.3325234728038543E-2</v>
      </c>
      <c r="X90">
        <v>4.6241648264024923E-2</v>
      </c>
      <c r="Y90">
        <v>4.1944703453850887E-2</v>
      </c>
      <c r="Z90">
        <v>3.9518637303477953E-2</v>
      </c>
      <c r="AA90">
        <v>3.7153867645517293E-2</v>
      </c>
      <c r="AB90">
        <v>4.108059525285445E-2</v>
      </c>
      <c r="AC90">
        <v>4.2260644045157558E-2</v>
      </c>
      <c r="AD90">
        <v>3.6569567851163692E-2</v>
      </c>
      <c r="AE90">
        <v>4.0512412234371638E-2</v>
      </c>
      <c r="AF90">
        <v>3.9184062075135993E-2</v>
      </c>
      <c r="AG90">
        <v>4.2800273687885637E-2</v>
      </c>
      <c r="AH90">
        <v>3.4856478577283627E-2</v>
      </c>
      <c r="AI90">
        <v>4.2690090598649422E-2</v>
      </c>
      <c r="AJ90">
        <v>4.1011142223879048E-2</v>
      </c>
      <c r="AK90">
        <v>3.7206158670530509E-2</v>
      </c>
      <c r="AL90">
        <v>4.3160802953194501E-2</v>
      </c>
      <c r="AM90">
        <v>3.7841387338903208E-2</v>
      </c>
      <c r="AN90">
        <v>4.1066298813800417E-2</v>
      </c>
      <c r="AO90">
        <v>3.3102786754825773E-2</v>
      </c>
      <c r="AP90">
        <v>3.3404902967718753E-2</v>
      </c>
      <c r="AQ90">
        <v>3.3172059022056062E-2</v>
      </c>
      <c r="AR90">
        <v>2.937190024468516E-2</v>
      </c>
      <c r="AS90">
        <v>4.1021140032420682E-2</v>
      </c>
      <c r="AT90">
        <v>3.5219093960406588E-2</v>
      </c>
      <c r="AU90">
        <v>4.3264305666334248E-2</v>
      </c>
      <c r="AV90">
        <v>3.090259729431645E-2</v>
      </c>
      <c r="AW90">
        <v>3.7379125444066449E-2</v>
      </c>
      <c r="AX90">
        <v>3.5571410575738593E-2</v>
      </c>
      <c r="AY90">
        <v>4.6016586847153859E-2</v>
      </c>
      <c r="AZ90">
        <v>4.0786692971398607E-2</v>
      </c>
      <c r="BA90">
        <v>4.1246588047357861E-2</v>
      </c>
      <c r="BB90">
        <v>4.3577377273027983E-2</v>
      </c>
      <c r="BC90">
        <v>4.951300062992698E-2</v>
      </c>
      <c r="BD90">
        <v>3.6976218429802879E-2</v>
      </c>
      <c r="BE90">
        <v>5.0468094302522151E-2</v>
      </c>
      <c r="BF90">
        <v>4.3007097508539573E-2</v>
      </c>
      <c r="BG90">
        <v>4.4781245664103603E-2</v>
      </c>
      <c r="BH90">
        <v>4.2216444276194448E-2</v>
      </c>
      <c r="BI90">
        <v>4.4468154516666213E-2</v>
      </c>
      <c r="BJ90">
        <v>4.0598504149772223E-2</v>
      </c>
      <c r="BK90">
        <v>3.1522593325206592E-2</v>
      </c>
      <c r="BL90">
        <v>4.2342892965886232E-2</v>
      </c>
      <c r="BM90">
        <v>4.3459949998548547E-2</v>
      </c>
      <c r="BN90">
        <v>3.7587881494980602E-2</v>
      </c>
      <c r="BO90">
        <v>4.9854389958354742E-2</v>
      </c>
      <c r="BP90">
        <v>3.9674091990008341E-2</v>
      </c>
      <c r="BQ90">
        <v>3.7504130947147017E-2</v>
      </c>
      <c r="BR90">
        <v>4.9571557082381833E-2</v>
      </c>
      <c r="BS90">
        <v>4.8543213124978189E-2</v>
      </c>
      <c r="BT90">
        <v>3.7212641152823148E-2</v>
      </c>
      <c r="BU90">
        <v>4.3386395292499318E-2</v>
      </c>
      <c r="BV90">
        <v>4.4682665572609047E-2</v>
      </c>
      <c r="BW90">
        <v>4.9077397611381378E-2</v>
      </c>
      <c r="BX90">
        <v>2.7685316580656219E-2</v>
      </c>
      <c r="BY90">
        <v>3.6150400520380967E-2</v>
      </c>
      <c r="BZ90">
        <v>3.8875642931138557E-2</v>
      </c>
      <c r="CA90">
        <v>3.350372357093058E-2</v>
      </c>
      <c r="CB90">
        <v>3.9114899288594442E-2</v>
      </c>
      <c r="CC90">
        <v>3.088887290131238E-2</v>
      </c>
      <c r="CD90">
        <v>3.62180484441239E-2</v>
      </c>
      <c r="CE90">
        <v>3.9832716428640447E-2</v>
      </c>
      <c r="CF90">
        <v>3.6965004827067473E-2</v>
      </c>
      <c r="CG90">
        <v>3.8515207881017553E-2</v>
      </c>
      <c r="CH90">
        <v>4.1184584036307717E-2</v>
      </c>
      <c r="CI90">
        <v>4.2392355531653422E-2</v>
      </c>
      <c r="CJ90">
        <v>4.9892422969861273E-2</v>
      </c>
      <c r="CK90">
        <v>3.8745052066438419E-2</v>
      </c>
      <c r="CL90">
        <v>4.623350612445002E-2</v>
      </c>
      <c r="CM90">
        <v>3.6224221252506517E-2</v>
      </c>
      <c r="CN90">
        <v>4.4031976868321977E-2</v>
      </c>
      <c r="CO90">
        <v>3.9076649039664881E-2</v>
      </c>
      <c r="CP90">
        <v>4.4865435579353463E-2</v>
      </c>
      <c r="CQ90">
        <v>3.761632247723451E-2</v>
      </c>
      <c r="CR90">
        <v>3.9275699453989191E-2</v>
      </c>
      <c r="CS90">
        <v>4.2988106847658837E-2</v>
      </c>
      <c r="CT90">
        <v>3.4306945417567021E-2</v>
      </c>
      <c r="CU90">
        <v>3.4743261418548659E-2</v>
      </c>
      <c r="CV90">
        <v>3.8207256446678613E-2</v>
      </c>
      <c r="CW90">
        <v>3.9343523142492759E-2</v>
      </c>
    </row>
    <row r="91" spans="1:101" x14ac:dyDescent="0.2">
      <c r="A91">
        <v>90</v>
      </c>
      <c r="B91">
        <v>4.1234031596397817E-2</v>
      </c>
      <c r="C91">
        <v>3.5702223253096972E-2</v>
      </c>
      <c r="D91">
        <v>3.6116253002161029E-2</v>
      </c>
      <c r="E91">
        <v>3.931908585174243E-2</v>
      </c>
      <c r="F91">
        <v>4.5558949040809482E-2</v>
      </c>
      <c r="G91">
        <v>3.745875427814626E-2</v>
      </c>
      <c r="H91">
        <v>4.1421532753267633E-2</v>
      </c>
      <c r="I91">
        <v>4.3985354213351487E-2</v>
      </c>
      <c r="J91">
        <v>3.4320950908536617E-2</v>
      </c>
      <c r="K91">
        <v>4.3670363273352393E-2</v>
      </c>
      <c r="L91">
        <v>3.4863134369284017E-2</v>
      </c>
      <c r="M91">
        <v>3.244442893833957E-2</v>
      </c>
      <c r="N91">
        <v>3.7366728106411118E-2</v>
      </c>
      <c r="O91">
        <v>4.1624348914611052E-2</v>
      </c>
      <c r="P91">
        <v>3.7401229091773402E-2</v>
      </c>
      <c r="Q91">
        <v>4.9533517389050707E-2</v>
      </c>
      <c r="R91">
        <v>3.7461377154319762E-2</v>
      </c>
      <c r="S91">
        <v>4.4426979437581761E-2</v>
      </c>
      <c r="T91">
        <v>2.9852851616867179E-2</v>
      </c>
      <c r="U91">
        <v>4.6074874833249943E-2</v>
      </c>
      <c r="V91">
        <v>3.5893224034712998E-2</v>
      </c>
      <c r="W91">
        <v>4.443754827028442E-2</v>
      </c>
      <c r="X91">
        <v>4.2588704281600567E-2</v>
      </c>
      <c r="Y91">
        <v>4.5195699218330193E-2</v>
      </c>
      <c r="Z91">
        <v>4.0409710915073338E-2</v>
      </c>
      <c r="AA91">
        <v>3.4978752953398411E-2</v>
      </c>
      <c r="AB91">
        <v>3.6811759104006678E-2</v>
      </c>
      <c r="AC91">
        <v>4.3905125337272151E-2</v>
      </c>
      <c r="AD91">
        <v>3.8022455849468922E-2</v>
      </c>
      <c r="AE91">
        <v>3.7495801520022042E-2</v>
      </c>
      <c r="AF91">
        <v>3.6395605245140732E-2</v>
      </c>
      <c r="AG91">
        <v>4.4911399069890529E-2</v>
      </c>
      <c r="AH91">
        <v>3.2295176750147571E-2</v>
      </c>
      <c r="AI91">
        <v>4.350772058891756E-2</v>
      </c>
      <c r="AJ91">
        <v>4.2022736785919702E-2</v>
      </c>
      <c r="AK91">
        <v>3.9720045308479522E-2</v>
      </c>
      <c r="AL91">
        <v>3.8571696099263288E-2</v>
      </c>
      <c r="AM91">
        <v>3.569021702124129E-2</v>
      </c>
      <c r="AN91">
        <v>4.1791753021728037E-2</v>
      </c>
      <c r="AO91">
        <v>3.3476628638594137E-2</v>
      </c>
      <c r="AP91">
        <v>3.4013285049323508E-2</v>
      </c>
      <c r="AQ91">
        <v>3.1408109453968637E-2</v>
      </c>
      <c r="AR91">
        <v>3.2284615010415817E-2</v>
      </c>
      <c r="AS91">
        <v>4.002653354590556E-2</v>
      </c>
      <c r="AT91">
        <v>3.7159524044612459E-2</v>
      </c>
      <c r="AU91">
        <v>4.2925498893783318E-2</v>
      </c>
      <c r="AV91">
        <v>3.0196845369043442E-2</v>
      </c>
      <c r="AW91">
        <v>3.8072964736942057E-2</v>
      </c>
      <c r="AX91">
        <v>3.722684554723317E-2</v>
      </c>
      <c r="AY91">
        <v>4.6613679362754248E-2</v>
      </c>
      <c r="AZ91">
        <v>3.7699308376032872E-2</v>
      </c>
      <c r="BA91">
        <v>4.2109783638979437E-2</v>
      </c>
      <c r="BB91">
        <v>3.8346349619479719E-2</v>
      </c>
      <c r="BC91">
        <v>5.0465292224952663E-2</v>
      </c>
      <c r="BD91">
        <v>3.4900972720453151E-2</v>
      </c>
      <c r="BE91">
        <v>4.3032723941130939E-2</v>
      </c>
      <c r="BF91">
        <v>4.3415009878269739E-2</v>
      </c>
      <c r="BG91">
        <v>4.3047756508131779E-2</v>
      </c>
      <c r="BH91">
        <v>4.4390382340612627E-2</v>
      </c>
      <c r="BI91">
        <v>4.0700422127183597E-2</v>
      </c>
      <c r="BJ91">
        <v>3.7567511576889881E-2</v>
      </c>
      <c r="BK91">
        <v>3.2698028701554242E-2</v>
      </c>
      <c r="BL91">
        <v>4.5807228870365722E-2</v>
      </c>
      <c r="BM91">
        <v>4.0614188865696933E-2</v>
      </c>
      <c r="BN91">
        <v>4.142214407358151E-2</v>
      </c>
      <c r="BO91">
        <v>4.8478989309029122E-2</v>
      </c>
      <c r="BP91">
        <v>4.1927868346653623E-2</v>
      </c>
      <c r="BQ91">
        <v>3.5994831715431629E-2</v>
      </c>
      <c r="BR91">
        <v>4.6240144058402863E-2</v>
      </c>
      <c r="BS91">
        <v>4.9438230274761352E-2</v>
      </c>
      <c r="BT91">
        <v>3.5979320873495292E-2</v>
      </c>
      <c r="BU91">
        <v>3.9217474514920192E-2</v>
      </c>
      <c r="BV91">
        <v>4.7895837275384247E-2</v>
      </c>
      <c r="BW91">
        <v>4.9491091308247602E-2</v>
      </c>
      <c r="BX91">
        <v>3.076267027364489E-2</v>
      </c>
      <c r="BY91">
        <v>3.9208698173478537E-2</v>
      </c>
      <c r="BZ91">
        <v>3.5052323509430452E-2</v>
      </c>
      <c r="CA91">
        <v>3.6567926673540682E-2</v>
      </c>
      <c r="CB91">
        <v>3.8116663131301048E-2</v>
      </c>
      <c r="CC91">
        <v>3.1801271740729983E-2</v>
      </c>
      <c r="CD91">
        <v>3.646913413236659E-2</v>
      </c>
      <c r="CE91">
        <v>4.3388913281048068E-2</v>
      </c>
      <c r="CF91">
        <v>3.3477421780319268E-2</v>
      </c>
      <c r="CG91">
        <v>3.9491253770242533E-2</v>
      </c>
      <c r="CH91">
        <v>3.9262578538522719E-2</v>
      </c>
      <c r="CI91">
        <v>4.01224629612724E-2</v>
      </c>
      <c r="CJ91">
        <v>4.8555857510886632E-2</v>
      </c>
      <c r="CK91">
        <v>3.5086548247728312E-2</v>
      </c>
      <c r="CL91">
        <v>4.6320543998124422E-2</v>
      </c>
      <c r="CM91">
        <v>3.3930828478133911E-2</v>
      </c>
      <c r="CN91">
        <v>4.1095046213739488E-2</v>
      </c>
      <c r="CO91">
        <v>3.5680403895815678E-2</v>
      </c>
      <c r="CP91">
        <v>4.4018597124376113E-2</v>
      </c>
      <c r="CQ91">
        <v>3.8078397567971767E-2</v>
      </c>
      <c r="CR91">
        <v>4.272141486066508E-2</v>
      </c>
      <c r="CS91">
        <v>3.8956538280055783E-2</v>
      </c>
      <c r="CT91">
        <v>4.3586131861212143E-2</v>
      </c>
      <c r="CU91">
        <v>3.4517814175396913E-2</v>
      </c>
      <c r="CV91">
        <v>3.9747157875737911E-2</v>
      </c>
      <c r="CW91">
        <v>3.9788593294208009E-2</v>
      </c>
    </row>
    <row r="92" spans="1:101" x14ac:dyDescent="0.2">
      <c r="A92">
        <v>91</v>
      </c>
      <c r="B92">
        <v>3.7859895708213742E-2</v>
      </c>
      <c r="C92">
        <v>3.518932904005688E-2</v>
      </c>
      <c r="D92">
        <v>3.2458014998952338E-2</v>
      </c>
      <c r="E92">
        <v>3.5784023168244312E-2</v>
      </c>
      <c r="F92">
        <v>4.5754093513942738E-2</v>
      </c>
      <c r="G92">
        <v>3.8045288079206381E-2</v>
      </c>
      <c r="H92">
        <v>4.1493977346774277E-2</v>
      </c>
      <c r="I92">
        <v>4.2760751723130562E-2</v>
      </c>
      <c r="J92">
        <v>3.7297433653780451E-2</v>
      </c>
      <c r="K92">
        <v>4.3071512475356268E-2</v>
      </c>
      <c r="L92">
        <v>3.4614657973544308E-2</v>
      </c>
      <c r="M92">
        <v>3.4651510278011499E-2</v>
      </c>
      <c r="N92">
        <v>3.480306532424849E-2</v>
      </c>
      <c r="O92">
        <v>3.8728385995502428E-2</v>
      </c>
      <c r="P92">
        <v>3.6684676823651743E-2</v>
      </c>
      <c r="Q92">
        <v>4.7352587227004438E-2</v>
      </c>
      <c r="R92">
        <v>3.7775965896200712E-2</v>
      </c>
      <c r="S92">
        <v>4.1970255834370848E-2</v>
      </c>
      <c r="T92">
        <v>3.2814659261905417E-2</v>
      </c>
      <c r="U92">
        <v>4.7830693808594407E-2</v>
      </c>
      <c r="V92">
        <v>3.6155411321407142E-2</v>
      </c>
      <c r="W92">
        <v>4.2808219331669291E-2</v>
      </c>
      <c r="X92">
        <v>4.0728383875855471E-2</v>
      </c>
      <c r="Y92">
        <v>4.6917152851337338E-2</v>
      </c>
      <c r="Z92">
        <v>3.6978296692107553E-2</v>
      </c>
      <c r="AA92">
        <v>3.9529510722714059E-2</v>
      </c>
      <c r="AB92">
        <v>4.0679501441942822E-2</v>
      </c>
      <c r="AC92">
        <v>4.4266647861939137E-2</v>
      </c>
      <c r="AD92">
        <v>3.7250904400151212E-2</v>
      </c>
      <c r="AE92">
        <v>3.5349893107247753E-2</v>
      </c>
      <c r="AF92">
        <v>3.5270242064727557E-2</v>
      </c>
      <c r="AG92">
        <v>4.1451815975681663E-2</v>
      </c>
      <c r="AH92">
        <v>3.416697386747701E-2</v>
      </c>
      <c r="AI92">
        <v>4.2209931230514509E-2</v>
      </c>
      <c r="AJ92">
        <v>4.0432762301246102E-2</v>
      </c>
      <c r="AK92">
        <v>3.7016260430158328E-2</v>
      </c>
      <c r="AL92">
        <v>4.0044466060602073E-2</v>
      </c>
      <c r="AM92">
        <v>3.3649110931272042E-2</v>
      </c>
      <c r="AN92">
        <v>4.0207679833637468E-2</v>
      </c>
      <c r="AO92">
        <v>3.4928089960219053E-2</v>
      </c>
      <c r="AP92">
        <v>3.1462923766481132E-2</v>
      </c>
      <c r="AQ92">
        <v>3.6073420169394153E-2</v>
      </c>
      <c r="AR92">
        <v>3.2898414563542887E-2</v>
      </c>
      <c r="AS92">
        <v>3.9902166327218297E-2</v>
      </c>
      <c r="AT92">
        <v>4.0175158718047367E-2</v>
      </c>
      <c r="AU92">
        <v>4.1163384877298058E-2</v>
      </c>
      <c r="AV92">
        <v>3.3243794872180203E-2</v>
      </c>
      <c r="AW92">
        <v>3.5891838110113157E-2</v>
      </c>
      <c r="AX92">
        <v>3.4956690705392333E-2</v>
      </c>
      <c r="AY92">
        <v>5.019594537894341E-2</v>
      </c>
      <c r="AZ92">
        <v>3.7285837061238537E-2</v>
      </c>
      <c r="BA92">
        <v>4.2046308678189467E-2</v>
      </c>
      <c r="BB92">
        <v>3.6423224606606019E-2</v>
      </c>
      <c r="BC92">
        <v>4.5129684057052352E-2</v>
      </c>
      <c r="BD92">
        <v>3.3609595497178742E-2</v>
      </c>
      <c r="BE92">
        <v>4.5215631555302678E-2</v>
      </c>
      <c r="BF92">
        <v>4.2283538940367842E-2</v>
      </c>
      <c r="BG92">
        <v>4.3694808643121412E-2</v>
      </c>
      <c r="BH92">
        <v>4.271825788368043E-2</v>
      </c>
      <c r="BI92">
        <v>3.8663834930454041E-2</v>
      </c>
      <c r="BJ92">
        <v>3.8225493574934273E-2</v>
      </c>
      <c r="BK92">
        <v>3.1215971136449711E-2</v>
      </c>
      <c r="BL92">
        <v>4.3423371475713443E-2</v>
      </c>
      <c r="BM92">
        <v>3.9294275134208113E-2</v>
      </c>
      <c r="BN92">
        <v>4.018732894156099E-2</v>
      </c>
      <c r="BO92">
        <v>4.9415266503980468E-2</v>
      </c>
      <c r="BP92">
        <v>4.2118517140819593E-2</v>
      </c>
      <c r="BQ92">
        <v>3.3911373696065922E-2</v>
      </c>
      <c r="BR92">
        <v>4.8067298234564702E-2</v>
      </c>
      <c r="BS92">
        <v>4.8335696232312937E-2</v>
      </c>
      <c r="BT92">
        <v>3.1564233076968852E-2</v>
      </c>
      <c r="BU92">
        <v>4.1037094552777459E-2</v>
      </c>
      <c r="BV92">
        <v>4.687285033117717E-2</v>
      </c>
      <c r="BW92">
        <v>5.3836817194212232E-2</v>
      </c>
      <c r="BX92">
        <v>3.2470828115769727E-2</v>
      </c>
      <c r="BY92">
        <v>3.8936143983128217E-2</v>
      </c>
      <c r="BZ92">
        <v>3.7517500502553251E-2</v>
      </c>
      <c r="CA92">
        <v>4.07648470255065E-2</v>
      </c>
      <c r="CB92">
        <v>3.7844167607949758E-2</v>
      </c>
      <c r="CC92">
        <v>3.1932647590304689E-2</v>
      </c>
      <c r="CD92">
        <v>3.3568285031793287E-2</v>
      </c>
      <c r="CE92">
        <v>4.3515964745522613E-2</v>
      </c>
      <c r="CF92">
        <v>3.3145095430691433E-2</v>
      </c>
      <c r="CG92">
        <v>4.1998385357397611E-2</v>
      </c>
      <c r="CH92">
        <v>3.6588924392981267E-2</v>
      </c>
      <c r="CI92">
        <v>3.8171130439624681E-2</v>
      </c>
      <c r="CJ92">
        <v>5.1368573312936323E-2</v>
      </c>
      <c r="CK92">
        <v>3.6552906484820923E-2</v>
      </c>
      <c r="CL92">
        <v>4.7820291341124282E-2</v>
      </c>
      <c r="CM92">
        <v>3.3563234938323763E-2</v>
      </c>
      <c r="CN92">
        <v>4.1663057129883399E-2</v>
      </c>
      <c r="CO92">
        <v>3.7945801374871913E-2</v>
      </c>
      <c r="CP92">
        <v>4.0571196494596409E-2</v>
      </c>
      <c r="CQ92">
        <v>3.857147090683697E-2</v>
      </c>
      <c r="CR92">
        <v>4.0751335578575743E-2</v>
      </c>
      <c r="CS92">
        <v>3.844856728096057E-2</v>
      </c>
      <c r="CT92">
        <v>3.8783585477921392E-2</v>
      </c>
      <c r="CU92">
        <v>3.6765895953382609E-2</v>
      </c>
      <c r="CV92">
        <v>4.1185444361766153E-2</v>
      </c>
      <c r="CW92">
        <v>3.5817784952437148E-2</v>
      </c>
    </row>
    <row r="93" spans="1:101" x14ac:dyDescent="0.2">
      <c r="A93">
        <v>92</v>
      </c>
      <c r="B93">
        <v>3.7103353257921759E-2</v>
      </c>
      <c r="C93">
        <v>3.5301713753209063E-2</v>
      </c>
      <c r="D93">
        <v>3.4839353694458293E-2</v>
      </c>
      <c r="E93">
        <v>3.2937647002245433E-2</v>
      </c>
      <c r="F93">
        <v>4.5947507864358812E-2</v>
      </c>
      <c r="G93">
        <v>3.8089404694826343E-2</v>
      </c>
      <c r="H93">
        <v>4.3292733104073479E-2</v>
      </c>
      <c r="I93">
        <v>4.1388354018386198E-2</v>
      </c>
      <c r="J93">
        <v>3.8217775113601853E-2</v>
      </c>
      <c r="K93">
        <v>4.4363371246366343E-2</v>
      </c>
      <c r="L93">
        <v>3.4471164013137989E-2</v>
      </c>
      <c r="M93">
        <v>3.729010924668319E-2</v>
      </c>
      <c r="N93">
        <v>3.5924242842176567E-2</v>
      </c>
      <c r="O93">
        <v>4.0430146285880417E-2</v>
      </c>
      <c r="P93">
        <v>3.495044867445992E-2</v>
      </c>
      <c r="Q93">
        <v>4.7812031298265667E-2</v>
      </c>
      <c r="R93">
        <v>4.0862876333856317E-2</v>
      </c>
      <c r="S93">
        <v>4.7249976213737603E-2</v>
      </c>
      <c r="T93">
        <v>3.4810638767803513E-2</v>
      </c>
      <c r="U93">
        <v>4.6972666873251932E-2</v>
      </c>
      <c r="V93">
        <v>3.4662361720355937E-2</v>
      </c>
      <c r="W93">
        <v>4.5678085437236671E-2</v>
      </c>
      <c r="X93">
        <v>3.9498207521575679E-2</v>
      </c>
      <c r="Y93">
        <v>4.7660115139961233E-2</v>
      </c>
      <c r="Z93">
        <v>3.580370942344293E-2</v>
      </c>
      <c r="AA93">
        <v>3.8408585138812373E-2</v>
      </c>
      <c r="AB93">
        <v>4.2625672879857898E-2</v>
      </c>
      <c r="AC93">
        <v>4.3275768046309789E-2</v>
      </c>
      <c r="AD93">
        <v>3.9083004854345377E-2</v>
      </c>
      <c r="AE93">
        <v>3.7979492350377959E-2</v>
      </c>
      <c r="AF93">
        <v>3.0475037171376038E-2</v>
      </c>
      <c r="AG93">
        <v>3.9677031258533273E-2</v>
      </c>
      <c r="AH93">
        <v>3.2130996354811377E-2</v>
      </c>
      <c r="AI93">
        <v>4.158685469097452E-2</v>
      </c>
      <c r="AJ93">
        <v>3.7986926500111443E-2</v>
      </c>
      <c r="AK93">
        <v>3.8667968233336347E-2</v>
      </c>
      <c r="AL93">
        <v>3.7489207430668962E-2</v>
      </c>
      <c r="AM93">
        <v>3.3970758929280483E-2</v>
      </c>
      <c r="AN93">
        <v>4.2442262921468923E-2</v>
      </c>
      <c r="AO93">
        <v>3.2752581408396278E-2</v>
      </c>
      <c r="AP93">
        <v>3.2274974285511182E-2</v>
      </c>
      <c r="AQ93">
        <v>3.7429320947473761E-2</v>
      </c>
      <c r="AR93">
        <v>3.7556916554147723E-2</v>
      </c>
      <c r="AS93">
        <v>3.9952846382657191E-2</v>
      </c>
      <c r="AT93">
        <v>3.8541172738864198E-2</v>
      </c>
      <c r="AU93">
        <v>4.1638938633526412E-2</v>
      </c>
      <c r="AV93">
        <v>3.1279024244443371E-2</v>
      </c>
      <c r="AW93">
        <v>3.7796324067316672E-2</v>
      </c>
      <c r="AX93">
        <v>3.3355571187562327E-2</v>
      </c>
      <c r="AY93">
        <v>4.7634018450898812E-2</v>
      </c>
      <c r="AZ93">
        <v>4.0637650669171618E-2</v>
      </c>
      <c r="BA93">
        <v>3.7083303220425141E-2</v>
      </c>
      <c r="BB93">
        <v>3.7229960609739217E-2</v>
      </c>
      <c r="BC93">
        <v>4.2782057368951437E-2</v>
      </c>
      <c r="BD93">
        <v>3.802531282932179E-2</v>
      </c>
      <c r="BE93">
        <v>4.1836458633846212E-2</v>
      </c>
      <c r="BF93">
        <v>4.046514169826821E-2</v>
      </c>
      <c r="BG93">
        <v>4.3422194636688401E-2</v>
      </c>
      <c r="BH93">
        <v>4.4012517022339347E-2</v>
      </c>
      <c r="BI93">
        <v>4.1364454233234232E-2</v>
      </c>
      <c r="BJ93">
        <v>3.8317474614650397E-2</v>
      </c>
      <c r="BK93">
        <v>2.9008758080012919E-2</v>
      </c>
      <c r="BL93">
        <v>4.2158818117775602E-2</v>
      </c>
      <c r="BM93">
        <v>3.9319212287504818E-2</v>
      </c>
      <c r="BN93">
        <v>4.2721309132099587E-2</v>
      </c>
      <c r="BO93">
        <v>4.5986035415446241E-2</v>
      </c>
      <c r="BP93">
        <v>4.3277523968727048E-2</v>
      </c>
      <c r="BQ93">
        <v>3.4781195125441193E-2</v>
      </c>
      <c r="BR93">
        <v>4.5640659083696307E-2</v>
      </c>
      <c r="BS93">
        <v>5.1233519449911467E-2</v>
      </c>
      <c r="BT93">
        <v>2.8314303112782942E-2</v>
      </c>
      <c r="BU93">
        <v>4.3579020808572191E-2</v>
      </c>
      <c r="BV93">
        <v>4.4353751678691399E-2</v>
      </c>
      <c r="BW93">
        <v>5.6183897933959823E-2</v>
      </c>
      <c r="BX93">
        <v>3.1079886063102601E-2</v>
      </c>
      <c r="BY93">
        <v>3.9823250208022791E-2</v>
      </c>
      <c r="BZ93">
        <v>3.495594826545096E-2</v>
      </c>
      <c r="CA93">
        <v>4.664400468396588E-2</v>
      </c>
      <c r="CB93">
        <v>4.2915929483236123E-2</v>
      </c>
      <c r="CC93">
        <v>3.5846261953305321E-2</v>
      </c>
      <c r="CD93">
        <v>3.1456644811606642E-2</v>
      </c>
      <c r="CE93">
        <v>4.6811461056882733E-2</v>
      </c>
      <c r="CF93">
        <v>3.301705192695166E-2</v>
      </c>
      <c r="CG93">
        <v>3.8556529002172248E-2</v>
      </c>
      <c r="CH93">
        <v>3.9022624674955722E-2</v>
      </c>
      <c r="CI93">
        <v>3.7682297341635897E-2</v>
      </c>
      <c r="CJ93">
        <v>5.3453857755421393E-2</v>
      </c>
      <c r="CK93">
        <v>4.0489499397166402E-2</v>
      </c>
      <c r="CL93">
        <v>4.8225961195751531E-2</v>
      </c>
      <c r="CM93">
        <v>3.6050887142197639E-2</v>
      </c>
      <c r="CN93">
        <v>3.6689413767933471E-2</v>
      </c>
      <c r="CO93">
        <v>3.954211191288956E-2</v>
      </c>
      <c r="CP93">
        <v>4.0160166882576002E-2</v>
      </c>
      <c r="CQ93">
        <v>3.6446223181334288E-2</v>
      </c>
      <c r="CR93">
        <v>4.3868607575000967E-2</v>
      </c>
      <c r="CS93">
        <v>3.7943568479030833E-2</v>
      </c>
      <c r="CT93">
        <v>3.9944289693253858E-2</v>
      </c>
      <c r="CU93">
        <v>4.127492348815795E-2</v>
      </c>
      <c r="CV93">
        <v>4.151425492932749E-2</v>
      </c>
      <c r="CW93">
        <v>4.3029929312126437E-2</v>
      </c>
    </row>
    <row r="94" spans="1:101" x14ac:dyDescent="0.2">
      <c r="A94">
        <v>93</v>
      </c>
      <c r="B94">
        <v>4.0822962912079902E-2</v>
      </c>
      <c r="C94">
        <v>3.4675962341914279E-2</v>
      </c>
      <c r="D94">
        <v>3.2291521614577837E-2</v>
      </c>
      <c r="E94">
        <v>3.0920509353797049E-2</v>
      </c>
      <c r="F94">
        <v>4.6087125955041747E-2</v>
      </c>
      <c r="G94">
        <v>3.8037158733356301E-2</v>
      </c>
      <c r="H94">
        <v>4.4309228488118538E-2</v>
      </c>
      <c r="I94">
        <v>4.3500050398780812E-2</v>
      </c>
      <c r="J94">
        <v>4.0695449077397312E-2</v>
      </c>
      <c r="K94">
        <v>3.9733997593513599E-2</v>
      </c>
      <c r="L94">
        <v>3.229275930293829E-2</v>
      </c>
      <c r="M94">
        <v>3.9255693385832E-2</v>
      </c>
      <c r="N94">
        <v>3.9593066940475798E-2</v>
      </c>
      <c r="O94">
        <v>4.366860209799598E-2</v>
      </c>
      <c r="P94">
        <v>3.6405257465445318E-2</v>
      </c>
      <c r="Q94">
        <v>4.6014915242040752E-2</v>
      </c>
      <c r="R94">
        <v>4.1040799459445172E-2</v>
      </c>
      <c r="S94">
        <v>4.8923865205120882E-2</v>
      </c>
      <c r="T94">
        <v>3.2874644057208767E-2</v>
      </c>
      <c r="U94">
        <v>4.3719562006830727E-2</v>
      </c>
      <c r="V94">
        <v>3.1441334044338187E-2</v>
      </c>
      <c r="W94">
        <v>4.4021781730248288E-2</v>
      </c>
      <c r="X94">
        <v>4.1117571255961438E-2</v>
      </c>
      <c r="Y94">
        <v>4.7665055662733068E-2</v>
      </c>
      <c r="Z94">
        <v>3.8780523621199013E-2</v>
      </c>
      <c r="AA94">
        <v>4.078926977378184E-2</v>
      </c>
      <c r="AB94">
        <v>4.0549395352537952E-2</v>
      </c>
      <c r="AC94">
        <v>4.4199999928910029E-2</v>
      </c>
      <c r="AD94">
        <v>4.2083981044045177E-2</v>
      </c>
      <c r="AE94">
        <v>3.8448464744988739E-2</v>
      </c>
      <c r="AF94">
        <v>3.3449971600062592E-2</v>
      </c>
      <c r="AG94">
        <v>4.030825018347961E-2</v>
      </c>
      <c r="AH94">
        <v>3.0495793459948899E-2</v>
      </c>
      <c r="AI94">
        <v>4.0066827447323497E-2</v>
      </c>
      <c r="AJ94">
        <v>3.7628171880134641E-2</v>
      </c>
      <c r="AK94">
        <v>3.9076081532643241E-2</v>
      </c>
      <c r="AL94">
        <v>4.0684855660088122E-2</v>
      </c>
      <c r="AM94">
        <v>3.8815929557200021E-2</v>
      </c>
      <c r="AN94">
        <v>4.3236809050186731E-2</v>
      </c>
      <c r="AO94">
        <v>3.6002799074285947E-2</v>
      </c>
      <c r="AP94">
        <v>3.4385010654207619E-2</v>
      </c>
      <c r="AQ94">
        <v>3.8643851652098597E-2</v>
      </c>
      <c r="AR94">
        <v>3.8216441389698867E-2</v>
      </c>
      <c r="AS94">
        <v>4.1780180818654519E-2</v>
      </c>
      <c r="AT94">
        <v>3.8936847372251643E-2</v>
      </c>
      <c r="AU94">
        <v>3.6647684197564527E-2</v>
      </c>
      <c r="AV94">
        <v>3.484475507948314E-2</v>
      </c>
      <c r="AW94">
        <v>3.5228423504489438E-2</v>
      </c>
      <c r="AX94">
        <v>3.8953253922733307E-2</v>
      </c>
      <c r="AY94">
        <v>4.6546624055328237E-2</v>
      </c>
      <c r="AZ94">
        <v>3.5327059241222071E-2</v>
      </c>
      <c r="BA94">
        <v>3.822066886486037E-2</v>
      </c>
      <c r="BB94">
        <v>3.7453852701058249E-2</v>
      </c>
      <c r="BC94">
        <v>4.2445605550608757E-2</v>
      </c>
      <c r="BD94">
        <v>4.0226168310504837E-2</v>
      </c>
      <c r="BE94">
        <v>3.9372346371887322E-2</v>
      </c>
      <c r="BF94">
        <v>3.9412293432896428E-2</v>
      </c>
      <c r="BG94">
        <v>3.9818410369330599E-2</v>
      </c>
      <c r="BH94">
        <v>3.9094066164658763E-2</v>
      </c>
      <c r="BI94">
        <v>4.0834653371916337E-2</v>
      </c>
      <c r="BJ94">
        <v>3.6286605887467419E-2</v>
      </c>
      <c r="BK94">
        <v>2.8249720010499319E-2</v>
      </c>
      <c r="BL94">
        <v>4.1430001307347197E-2</v>
      </c>
      <c r="BM94">
        <v>3.9461888752189332E-2</v>
      </c>
      <c r="BN94">
        <v>4.2629974195239458E-2</v>
      </c>
      <c r="BO94">
        <v>4.432734061616992E-2</v>
      </c>
      <c r="BP94">
        <v>3.967577931644245E-2</v>
      </c>
      <c r="BQ94">
        <v>3.5274036002475091E-2</v>
      </c>
      <c r="BR94">
        <v>4.6164723697667352E-2</v>
      </c>
      <c r="BS94">
        <v>4.9472106477390337E-2</v>
      </c>
      <c r="BT94">
        <v>3.0285747492613341E-2</v>
      </c>
      <c r="BU94">
        <v>4.601681377955455E-2</v>
      </c>
      <c r="BV94">
        <v>4.1280899516222061E-2</v>
      </c>
      <c r="BW94">
        <v>5.933173996979392E-2</v>
      </c>
      <c r="BX94">
        <v>2.894718720120501E-2</v>
      </c>
      <c r="BY94">
        <v>4.0971129433972797E-2</v>
      </c>
      <c r="BZ94">
        <v>3.4661294998199622E-2</v>
      </c>
      <c r="CA94">
        <v>4.4845091899757522E-2</v>
      </c>
      <c r="CB94">
        <v>4.401699996471161E-2</v>
      </c>
      <c r="CC94">
        <v>3.7804761942259908E-2</v>
      </c>
      <c r="CD94">
        <v>3.5594831478019222E-2</v>
      </c>
      <c r="CE94">
        <v>4.6446931190374331E-2</v>
      </c>
      <c r="CF94">
        <v>3.6187651297661987E-2</v>
      </c>
      <c r="CG94">
        <v>3.7698812234785453E-2</v>
      </c>
      <c r="CH94">
        <v>3.6165854406575278E-2</v>
      </c>
      <c r="CI94">
        <v>4.2592263066656283E-2</v>
      </c>
      <c r="CJ94">
        <v>5.1620115293428762E-2</v>
      </c>
      <c r="CK94">
        <v>3.9723637043081773E-2</v>
      </c>
      <c r="CL94">
        <v>4.4837532582926762E-2</v>
      </c>
      <c r="CM94">
        <v>3.963566428778497E-2</v>
      </c>
      <c r="CN94">
        <v>3.8171019086912387E-2</v>
      </c>
      <c r="CO94">
        <v>4.2236060071094768E-2</v>
      </c>
      <c r="CP94">
        <v>4.2345738887988767E-2</v>
      </c>
      <c r="CQ94">
        <v>3.8983364236315647E-2</v>
      </c>
      <c r="CR94">
        <v>4.1464493312322097E-2</v>
      </c>
      <c r="CS94">
        <v>3.6303829727071857E-2</v>
      </c>
      <c r="CT94">
        <v>4.0485970710141803E-2</v>
      </c>
      <c r="CU94">
        <v>4.1961388173265023E-2</v>
      </c>
      <c r="CV94">
        <v>4.012679724389067E-2</v>
      </c>
      <c r="CW94">
        <v>4.1308220295934728E-2</v>
      </c>
    </row>
    <row r="95" spans="1:101" x14ac:dyDescent="0.2">
      <c r="A95">
        <v>94</v>
      </c>
      <c r="B95">
        <v>4.3515826525354163E-2</v>
      </c>
      <c r="C95">
        <v>3.7623201235242473E-2</v>
      </c>
      <c r="D95">
        <v>3.6312406696151663E-2</v>
      </c>
      <c r="E95">
        <v>3.6527904733085807E-2</v>
      </c>
      <c r="F95">
        <v>4.7001603652575157E-2</v>
      </c>
      <c r="G95">
        <v>3.9063540432135141E-2</v>
      </c>
      <c r="H95">
        <v>4.2842897992290241E-2</v>
      </c>
      <c r="I95">
        <v>4.3283848870779559E-2</v>
      </c>
      <c r="J95">
        <v>3.9267880288547517E-2</v>
      </c>
      <c r="K95">
        <v>3.6975524080159528E-2</v>
      </c>
      <c r="L95">
        <v>3.6631074114142549E-2</v>
      </c>
      <c r="M95">
        <v>4.0190916636886939E-2</v>
      </c>
      <c r="N95">
        <v>3.9219719608494158E-2</v>
      </c>
      <c r="O95">
        <v>4.7157416160436998E-2</v>
      </c>
      <c r="P95">
        <v>3.921555284416247E-2</v>
      </c>
      <c r="Q95">
        <v>4.2697484632271673E-2</v>
      </c>
      <c r="R95">
        <v>3.9306296647176373E-2</v>
      </c>
      <c r="S95">
        <v>4.9244526155557758E-2</v>
      </c>
      <c r="T95">
        <v>2.806539272358782E-2</v>
      </c>
      <c r="U95">
        <v>5.0131124084492593E-2</v>
      </c>
      <c r="V95">
        <v>2.9630472050692771E-2</v>
      </c>
      <c r="W95">
        <v>4.1995262033869399E-2</v>
      </c>
      <c r="X95">
        <v>4.297650925019502E-2</v>
      </c>
      <c r="Y95">
        <v>5.2547329776377237E-2</v>
      </c>
      <c r="Z95">
        <v>4.8198427057292839E-2</v>
      </c>
      <c r="AA95">
        <v>3.8538182696433283E-2</v>
      </c>
      <c r="AB95">
        <v>4.2216792942209092E-2</v>
      </c>
      <c r="AC95">
        <v>4.2274962282534967E-2</v>
      </c>
      <c r="AD95">
        <v>4.1192775738900032E-2</v>
      </c>
      <c r="AE95">
        <v>4.1421457175727858E-2</v>
      </c>
      <c r="AF95">
        <v>3.5349622614951261E-2</v>
      </c>
      <c r="AG95">
        <v>4.2924344324385959E-2</v>
      </c>
      <c r="AH95">
        <v>2.922256058187583E-2</v>
      </c>
      <c r="AI95">
        <v>3.4886743511190657E-2</v>
      </c>
      <c r="AJ95">
        <v>3.399452802371055E-2</v>
      </c>
      <c r="AK95">
        <v>3.9527630687163841E-2</v>
      </c>
      <c r="AL95">
        <v>3.9016887174809237E-2</v>
      </c>
      <c r="AM95">
        <v>3.6594095966249338E-2</v>
      </c>
      <c r="AN95">
        <v>4.4054414398010243E-2</v>
      </c>
      <c r="AO95">
        <v>3.401802880339632E-2</v>
      </c>
      <c r="AP95">
        <v>3.3110797370283503E-2</v>
      </c>
      <c r="AQ95">
        <v>4.3199340546291327E-2</v>
      </c>
      <c r="AR95">
        <v>4.0577712598364547E-2</v>
      </c>
      <c r="AS95">
        <v>4.404968098363541E-2</v>
      </c>
      <c r="AT95">
        <v>4.4696908658311968E-2</v>
      </c>
      <c r="AU95">
        <v>3.3560409691390333E-2</v>
      </c>
      <c r="AV95">
        <v>3.6670122589112793E-2</v>
      </c>
      <c r="AW95">
        <v>3.3919902747725612E-2</v>
      </c>
      <c r="AX95">
        <v>3.9286322400766918E-2</v>
      </c>
      <c r="AY95">
        <v>4.6071848877148908E-2</v>
      </c>
      <c r="AZ95">
        <v>3.5918254255731787E-2</v>
      </c>
      <c r="BA95">
        <v>3.5911762844541423E-2</v>
      </c>
      <c r="BB95">
        <v>3.9060794087140811E-2</v>
      </c>
      <c r="BC95">
        <v>4.4739514407208088E-2</v>
      </c>
      <c r="BD95">
        <v>4.0634626126516943E-2</v>
      </c>
      <c r="BE95">
        <v>4.0484382250583109E-2</v>
      </c>
      <c r="BF95">
        <v>3.9799541074937952E-2</v>
      </c>
      <c r="BG95">
        <v>3.8204873638390258E-2</v>
      </c>
      <c r="BH95">
        <v>4.1474623913878073E-2</v>
      </c>
      <c r="BI95">
        <v>4.0462597525130893E-2</v>
      </c>
      <c r="BJ95">
        <v>3.7267337769338341E-2</v>
      </c>
      <c r="BK95">
        <v>3.0116385326524029E-2</v>
      </c>
      <c r="BL95">
        <v>4.418083528933911E-2</v>
      </c>
      <c r="BM95">
        <v>3.9242594121168192E-2</v>
      </c>
      <c r="BN95">
        <v>4.2833061130266602E-2</v>
      </c>
      <c r="BO95">
        <v>4.3942191454852307E-2</v>
      </c>
      <c r="BP95">
        <v>4.0201689546670472E-2</v>
      </c>
      <c r="BQ95">
        <v>3.5991184531680563E-2</v>
      </c>
      <c r="BR95">
        <v>4.2875641831192551E-2</v>
      </c>
      <c r="BS95">
        <v>4.9348242077088551E-2</v>
      </c>
      <c r="BT95">
        <v>3.0326835989067859E-2</v>
      </c>
      <c r="BU95">
        <v>4.1063366995337663E-2</v>
      </c>
      <c r="BV95">
        <v>4.2874118566751697E-2</v>
      </c>
      <c r="BW95">
        <v>5.6093665485846031E-2</v>
      </c>
      <c r="BX95">
        <v>2.9598731309264489E-2</v>
      </c>
      <c r="BY95">
        <v>3.8969775912381703E-2</v>
      </c>
      <c r="BZ95">
        <v>3.3286914110788497E-2</v>
      </c>
      <c r="CA95">
        <v>4.0467254175255117E-2</v>
      </c>
      <c r="CB95">
        <v>4.4695598550606473E-2</v>
      </c>
      <c r="CC95">
        <v>3.8047732227646097E-2</v>
      </c>
      <c r="CD95">
        <v>3.9747929683238738E-2</v>
      </c>
      <c r="CE95">
        <v>4.8238728266751879E-2</v>
      </c>
      <c r="CF95">
        <v>3.8956863256417278E-2</v>
      </c>
      <c r="CG95">
        <v>3.8318548541822678E-2</v>
      </c>
      <c r="CH95">
        <v>3.11196193216151E-2</v>
      </c>
      <c r="CI95">
        <v>4.5654267263840642E-2</v>
      </c>
      <c r="CJ95">
        <v>4.9555671286556989E-2</v>
      </c>
      <c r="CK95">
        <v>4.1412342776877692E-2</v>
      </c>
      <c r="CL95">
        <v>4.7695084291679818E-2</v>
      </c>
      <c r="CM95">
        <v>3.7970481460324217E-2</v>
      </c>
      <c r="CN95">
        <v>3.9753992886928567E-2</v>
      </c>
      <c r="CO95">
        <v>4.219322611857574E-2</v>
      </c>
      <c r="CP95">
        <v>4.3360526837932928E-2</v>
      </c>
      <c r="CQ95">
        <v>3.6557038860632607E-2</v>
      </c>
      <c r="CR95">
        <v>4.2220904333515517E-2</v>
      </c>
      <c r="CS95">
        <v>3.4073700292791893E-2</v>
      </c>
      <c r="CT95">
        <v>3.7900929256947512E-2</v>
      </c>
      <c r="CU95">
        <v>4.1834456205900088E-2</v>
      </c>
      <c r="CV95">
        <v>3.3250838715524117E-2</v>
      </c>
      <c r="CW95">
        <v>4.1648343478403682E-2</v>
      </c>
    </row>
    <row r="96" spans="1:101" x14ac:dyDescent="0.2">
      <c r="A96">
        <v>95</v>
      </c>
      <c r="B96">
        <v>4.4553380924305677E-2</v>
      </c>
      <c r="C96">
        <v>3.7503688043834783E-2</v>
      </c>
      <c r="D96">
        <v>3.4780453801152807E-2</v>
      </c>
      <c r="E96">
        <v>3.3863631878462801E-2</v>
      </c>
      <c r="F96">
        <v>4.6676238572949821E-2</v>
      </c>
      <c r="G96">
        <v>3.7334102709275833E-2</v>
      </c>
      <c r="H96">
        <v>4.1799200772693418E-2</v>
      </c>
      <c r="I96">
        <v>4.0151886169739373E-2</v>
      </c>
      <c r="J96">
        <v>3.7680301550432907E-2</v>
      </c>
      <c r="K96">
        <v>3.6527704003470683E-2</v>
      </c>
      <c r="L96">
        <v>4.1272587764314243E-2</v>
      </c>
      <c r="M96">
        <v>4.042196611982854E-2</v>
      </c>
      <c r="N96">
        <v>3.8310221387354883E-2</v>
      </c>
      <c r="O96">
        <v>4.6291216996794421E-2</v>
      </c>
      <c r="P96">
        <v>3.4346968311317887E-2</v>
      </c>
      <c r="Q96">
        <v>4.3735801787335819E-2</v>
      </c>
      <c r="R96">
        <v>3.9644122554689083E-2</v>
      </c>
      <c r="S96">
        <v>4.9500773593306339E-2</v>
      </c>
      <c r="T96">
        <v>2.712598220282883E-2</v>
      </c>
      <c r="U96">
        <v>4.8551122738920323E-2</v>
      </c>
      <c r="V96">
        <v>3.409067364142989E-2</v>
      </c>
      <c r="W96">
        <v>4.0932707755509237E-2</v>
      </c>
      <c r="X96">
        <v>4.2190666097074322E-2</v>
      </c>
      <c r="Y96">
        <v>4.6704802784058412E-2</v>
      </c>
      <c r="Z96">
        <v>4.5557242374978067E-2</v>
      </c>
      <c r="AA96">
        <v>3.9893955908026163E-2</v>
      </c>
      <c r="AB96">
        <v>4.4079468117051233E-2</v>
      </c>
      <c r="AC96">
        <v>4.0341902416033672E-2</v>
      </c>
      <c r="AD96">
        <v>4.3496146474941919E-2</v>
      </c>
      <c r="AE96">
        <v>4.1833637219216319E-2</v>
      </c>
      <c r="AF96">
        <v>4.069270696381843E-2</v>
      </c>
      <c r="AG96">
        <v>4.5435077940829217E-2</v>
      </c>
      <c r="AH96">
        <v>2.9114777111285749E-2</v>
      </c>
      <c r="AI96">
        <v>3.5969464443346991E-2</v>
      </c>
      <c r="AJ96">
        <v>3.5215302746706409E-2</v>
      </c>
      <c r="AK96">
        <v>3.6137579714892919E-2</v>
      </c>
      <c r="AL96">
        <v>3.9976785085192187E-2</v>
      </c>
      <c r="AM96">
        <v>3.6014993908855653E-2</v>
      </c>
      <c r="AN96">
        <v>4.3168073476041867E-2</v>
      </c>
      <c r="AO96">
        <v>3.756438719620199E-2</v>
      </c>
      <c r="AP96">
        <v>3.5067554735355992E-2</v>
      </c>
      <c r="AQ96">
        <v>3.8490023793936803E-2</v>
      </c>
      <c r="AR96">
        <v>4.2409070859517957E-2</v>
      </c>
      <c r="AS96">
        <v>4.3233797179721069E-2</v>
      </c>
      <c r="AT96">
        <v>4.1564257076352057E-2</v>
      </c>
      <c r="AU96">
        <v>3.005968622797496E-2</v>
      </c>
      <c r="AV96">
        <v>3.4346667729227363E-2</v>
      </c>
      <c r="AW96">
        <v>3.215122481092228E-2</v>
      </c>
      <c r="AX96">
        <v>3.7597888598978099E-2</v>
      </c>
      <c r="AY96">
        <v>4.1956942431233067E-2</v>
      </c>
      <c r="AZ96">
        <v>3.8981185045363062E-2</v>
      </c>
      <c r="BA96">
        <v>3.5427563295167053E-2</v>
      </c>
      <c r="BB96">
        <v>3.8350984272918817E-2</v>
      </c>
      <c r="BC96">
        <v>4.4384625313832068E-2</v>
      </c>
      <c r="BD96">
        <v>4.0186783017309817E-2</v>
      </c>
      <c r="BE96">
        <v>3.8709375449937328E-2</v>
      </c>
      <c r="BF96">
        <v>4.386953938504929E-2</v>
      </c>
      <c r="BG96">
        <v>3.6632826112823848E-2</v>
      </c>
      <c r="BH96">
        <v>4.4100538645161419E-2</v>
      </c>
      <c r="BI96">
        <v>4.6545162151755318E-2</v>
      </c>
      <c r="BJ96">
        <v>3.5748965709381873E-2</v>
      </c>
      <c r="BK96">
        <v>3.1041949229254569E-2</v>
      </c>
      <c r="BL96">
        <v>4.2749779707330481E-2</v>
      </c>
      <c r="BM96">
        <v>3.8882567311138379E-2</v>
      </c>
      <c r="BN96">
        <v>4.3577332312863877E-2</v>
      </c>
      <c r="BO96">
        <v>4.5717424931804723E-2</v>
      </c>
      <c r="BP96">
        <v>3.9694558784411207E-2</v>
      </c>
      <c r="BQ96">
        <v>4.0905316879252272E-2</v>
      </c>
      <c r="BR96">
        <v>4.3786527376981653E-2</v>
      </c>
      <c r="BS96">
        <v>5.0081780102099703E-2</v>
      </c>
      <c r="BT96">
        <v>3.049785859111848E-2</v>
      </c>
      <c r="BU96">
        <v>3.9894721770829943E-2</v>
      </c>
      <c r="BV96">
        <v>4.5048915453110322E-2</v>
      </c>
      <c r="BW96">
        <v>5.2692887197142158E-2</v>
      </c>
      <c r="BX96">
        <v>2.9415115121845831E-2</v>
      </c>
      <c r="BY96">
        <v>3.9972778552308443E-2</v>
      </c>
      <c r="BZ96">
        <v>3.1541657365886579E-2</v>
      </c>
      <c r="CA96">
        <v>4.1355032103501263E-2</v>
      </c>
      <c r="CB96">
        <v>4.5007861987537451E-2</v>
      </c>
      <c r="CC96">
        <v>4.179459487342304E-2</v>
      </c>
      <c r="CD96">
        <v>3.5567098323860249E-2</v>
      </c>
      <c r="CE96">
        <v>4.9316125922005939E-2</v>
      </c>
      <c r="CF96">
        <v>4.0864418018283992E-2</v>
      </c>
      <c r="CG96">
        <v>3.8155896243348413E-2</v>
      </c>
      <c r="CH96">
        <v>3.1717303467300603E-2</v>
      </c>
      <c r="CI96">
        <v>4.3961762323158439E-2</v>
      </c>
      <c r="CJ96">
        <v>4.6694098462698362E-2</v>
      </c>
      <c r="CK96">
        <v>4.0765279242908257E-2</v>
      </c>
      <c r="CL96">
        <v>4.9058668638577732E-2</v>
      </c>
      <c r="CM96">
        <v>4.0501395496208042E-2</v>
      </c>
      <c r="CN96">
        <v>4.2898880944829902E-2</v>
      </c>
      <c r="CO96">
        <v>4.15474855218411E-2</v>
      </c>
      <c r="CP96">
        <v>4.2209617966491891E-2</v>
      </c>
      <c r="CQ96">
        <v>3.8053357118173502E-2</v>
      </c>
      <c r="CR96">
        <v>3.829640661001827E-2</v>
      </c>
      <c r="CS96">
        <v>2.9484778889114559E-2</v>
      </c>
      <c r="CT96">
        <v>3.3470923819013502E-2</v>
      </c>
      <c r="CU96">
        <v>3.8648889074080053E-2</v>
      </c>
      <c r="CV96">
        <v>3.6394982438461773E-2</v>
      </c>
      <c r="CW96">
        <v>4.0506515409235742E-2</v>
      </c>
    </row>
    <row r="97" spans="1:101" x14ac:dyDescent="0.2">
      <c r="A97">
        <v>96</v>
      </c>
      <c r="B97">
        <v>4.8242860909357671E-2</v>
      </c>
      <c r="C97">
        <v>3.6234875295113662E-2</v>
      </c>
      <c r="D97">
        <v>3.6177406487965483E-2</v>
      </c>
      <c r="E97">
        <v>3.3689817154773788E-2</v>
      </c>
      <c r="F97">
        <v>4.5412230704336622E-2</v>
      </c>
      <c r="G97">
        <v>3.9832319775994808E-2</v>
      </c>
      <c r="H97">
        <v>4.1241686173838978E-2</v>
      </c>
      <c r="I97">
        <v>4.4861862064611777E-2</v>
      </c>
      <c r="J97">
        <v>3.5953384651339668E-2</v>
      </c>
      <c r="K97">
        <v>3.5765165028554501E-2</v>
      </c>
      <c r="L97">
        <v>3.7360765096061559E-2</v>
      </c>
      <c r="M97">
        <v>3.8360780026195182E-2</v>
      </c>
      <c r="N97">
        <v>4.0836505991886388E-2</v>
      </c>
      <c r="O97">
        <v>4.7174838222005813E-2</v>
      </c>
      <c r="P97">
        <v>3.635082448380373E-2</v>
      </c>
      <c r="Q97">
        <v>4.7283415381289072E-2</v>
      </c>
      <c r="R97">
        <v>4.2171994789265609E-2</v>
      </c>
      <c r="S97">
        <v>4.4325677086143038E-2</v>
      </c>
      <c r="T97">
        <v>2.7235913139370259E-2</v>
      </c>
      <c r="U97">
        <v>4.7146047619312813E-2</v>
      </c>
      <c r="V97">
        <v>3.4650891072024473E-2</v>
      </c>
      <c r="W97">
        <v>3.9655380613855873E-2</v>
      </c>
      <c r="X97">
        <v>4.2436332708256773E-2</v>
      </c>
      <c r="Y97">
        <v>4.0538522228360789E-2</v>
      </c>
      <c r="Z97">
        <v>4.5876967920566107E-2</v>
      </c>
      <c r="AA97">
        <v>3.8674378233422887E-2</v>
      </c>
      <c r="AB97">
        <v>4.6595599733565272E-2</v>
      </c>
      <c r="AC97">
        <v>4.2902437490480172E-2</v>
      </c>
      <c r="AD97">
        <v>3.8881272126919129E-2</v>
      </c>
      <c r="AE97">
        <v>4.1383811022385752E-2</v>
      </c>
      <c r="AF97">
        <v>4.3602750215771972E-2</v>
      </c>
      <c r="AG97">
        <v>5.00319102095306E-2</v>
      </c>
      <c r="AH97">
        <v>2.9942547898924969E-2</v>
      </c>
      <c r="AI97">
        <v>3.6958465263955943E-2</v>
      </c>
      <c r="AJ97">
        <v>4.0022385828073111E-2</v>
      </c>
      <c r="AK97">
        <v>4.1071415932842921E-2</v>
      </c>
      <c r="AL97">
        <v>3.8709979285199113E-2</v>
      </c>
      <c r="AM97">
        <v>3.3138554385259471E-2</v>
      </c>
      <c r="AN97">
        <v>4.0654922561344398E-2</v>
      </c>
      <c r="AO97">
        <v>3.5816951208885478E-2</v>
      </c>
      <c r="AP97">
        <v>3.2195026995465607E-2</v>
      </c>
      <c r="AQ97">
        <v>3.5725151881733933E-2</v>
      </c>
      <c r="AR97">
        <v>4.2416028132541382E-2</v>
      </c>
      <c r="AS97">
        <v>4.2784606055382687E-2</v>
      </c>
      <c r="AT97">
        <v>3.9080670520275959E-2</v>
      </c>
      <c r="AU97">
        <v>3.1837356135456817E-2</v>
      </c>
      <c r="AV97">
        <v>3.4764363823423378E-2</v>
      </c>
      <c r="AW97">
        <v>3.7594758261874452E-2</v>
      </c>
      <c r="AX97">
        <v>3.6073667210581903E-2</v>
      </c>
      <c r="AY97">
        <v>4.3395618106555407E-2</v>
      </c>
      <c r="AZ97">
        <v>3.9293752061190658E-2</v>
      </c>
      <c r="BA97">
        <v>3.7895496980806243E-2</v>
      </c>
      <c r="BB97">
        <v>3.8278576464487991E-2</v>
      </c>
      <c r="BC97">
        <v>4.4188208409764E-2</v>
      </c>
      <c r="BD97">
        <v>3.9766483832321661E-2</v>
      </c>
      <c r="BE97">
        <v>3.6995418902662038E-2</v>
      </c>
      <c r="BF97">
        <v>4.3400777992025047E-2</v>
      </c>
      <c r="BG97">
        <v>3.776858730406888E-2</v>
      </c>
      <c r="BH97">
        <v>4.179793869269989E-2</v>
      </c>
      <c r="BI97">
        <v>4.5482386754280707E-2</v>
      </c>
      <c r="BJ97">
        <v>3.9185994958762543E-2</v>
      </c>
      <c r="BK97">
        <v>3.2042201984547457E-2</v>
      </c>
      <c r="BL97">
        <v>3.9765986616153423E-2</v>
      </c>
      <c r="BM97">
        <v>3.6124167422783307E-2</v>
      </c>
      <c r="BN97">
        <v>4.2510615591985948E-2</v>
      </c>
      <c r="BO97">
        <v>4.5348197668137739E-2</v>
      </c>
      <c r="BP97">
        <v>4.149846976150029E-2</v>
      </c>
      <c r="BQ97">
        <v>4.1900132828421609E-2</v>
      </c>
      <c r="BR97">
        <v>4.1784031019824322E-2</v>
      </c>
      <c r="BS97">
        <v>5.1192774859192693E-2</v>
      </c>
      <c r="BT97">
        <v>3.178441977644926E-2</v>
      </c>
      <c r="BU97">
        <v>4.3175913331577567E-2</v>
      </c>
      <c r="BV97">
        <v>4.8867303521482608E-2</v>
      </c>
      <c r="BW97">
        <v>4.8790380135143079E-2</v>
      </c>
      <c r="BX97">
        <v>3.0846453052587638E-2</v>
      </c>
      <c r="BY97">
        <v>4.017945639906597E-2</v>
      </c>
      <c r="BZ97">
        <v>3.3973416830141268E-2</v>
      </c>
      <c r="CA97">
        <v>4.1941656019945671E-2</v>
      </c>
      <c r="CB97">
        <v>4.3744429223380718E-2</v>
      </c>
      <c r="CC97">
        <v>3.892661506116625E-2</v>
      </c>
      <c r="CD97">
        <v>3.6669450912118443E-2</v>
      </c>
      <c r="CE97">
        <v>4.9493647675423837E-2</v>
      </c>
      <c r="CF97">
        <v>3.7837358747596153E-2</v>
      </c>
      <c r="CG97">
        <v>3.5235765756686827E-2</v>
      </c>
      <c r="CH97">
        <v>3.202803579201486E-2</v>
      </c>
      <c r="CI97">
        <v>4.0486184297087571E-2</v>
      </c>
      <c r="CJ97">
        <v>4.8714579275236869E-2</v>
      </c>
      <c r="CK97">
        <v>3.7140513789818641E-2</v>
      </c>
      <c r="CL97">
        <v>5.0426243709839662E-2</v>
      </c>
      <c r="CM97">
        <v>4.0125560800043959E-2</v>
      </c>
      <c r="CN97">
        <v>4.3125548608710693E-2</v>
      </c>
      <c r="CO97">
        <v>4.5792863616379499E-2</v>
      </c>
      <c r="CP97">
        <v>4.105675939696414E-2</v>
      </c>
      <c r="CQ97">
        <v>3.4404845714586137E-2</v>
      </c>
      <c r="CR97">
        <v>4.2124258366795501E-2</v>
      </c>
      <c r="CS97">
        <v>3.0664641101655229E-2</v>
      </c>
      <c r="CT97">
        <v>3.661195068031757E-2</v>
      </c>
      <c r="CU97">
        <v>3.8523170057399463E-2</v>
      </c>
      <c r="CV97">
        <v>3.6331365080412598E-2</v>
      </c>
      <c r="CW97">
        <v>4.2106889122056741E-2</v>
      </c>
    </row>
    <row r="98" spans="1:101" x14ac:dyDescent="0.2">
      <c r="A98">
        <v>97</v>
      </c>
      <c r="B98">
        <v>4.9067636739866027E-2</v>
      </c>
      <c r="C98">
        <v>3.7011558907061898E-2</v>
      </c>
      <c r="D98">
        <v>3.4976300018143218E-2</v>
      </c>
      <c r="E98">
        <v>3.5593942706154617E-2</v>
      </c>
      <c r="F98">
        <v>4.5265905719918148E-2</v>
      </c>
      <c r="G98">
        <v>4.0959003953322047E-2</v>
      </c>
      <c r="H98">
        <v>4.3875898049701947E-2</v>
      </c>
      <c r="I98">
        <v>4.3416971203518548E-2</v>
      </c>
      <c r="J98">
        <v>3.2320809922853751E-2</v>
      </c>
      <c r="K98">
        <v>3.4613026587893017E-2</v>
      </c>
      <c r="L98">
        <v>3.4246395974925493E-2</v>
      </c>
      <c r="M98">
        <v>3.4652516155093273E-2</v>
      </c>
      <c r="N98">
        <v>4.0038670709594743E-2</v>
      </c>
      <c r="O98">
        <v>4.4755965555361779E-2</v>
      </c>
      <c r="P98">
        <v>3.6447283005494623E-2</v>
      </c>
      <c r="Q98">
        <v>4.4221216709142211E-2</v>
      </c>
      <c r="R98">
        <v>4.2334381523404338E-2</v>
      </c>
      <c r="S98">
        <v>4.450307406873228E-2</v>
      </c>
      <c r="T98">
        <v>2.5151892181492469E-2</v>
      </c>
      <c r="U98">
        <v>4.2087878479212602E-2</v>
      </c>
      <c r="V98">
        <v>3.8649434166947709E-2</v>
      </c>
      <c r="W98">
        <v>4.2866384709789943E-2</v>
      </c>
      <c r="X98">
        <v>4.1474610436968241E-2</v>
      </c>
      <c r="Y98">
        <v>4.3732755865388599E-2</v>
      </c>
      <c r="Z98">
        <v>4.715149065240639E-2</v>
      </c>
      <c r="AA98">
        <v>3.783718627790144E-2</v>
      </c>
      <c r="AB98">
        <v>4.2420118307267982E-2</v>
      </c>
      <c r="AC98">
        <v>4.3675324652176592E-2</v>
      </c>
      <c r="AD98">
        <v>4.2461368505536737E-2</v>
      </c>
      <c r="AE98">
        <v>4.6302367194415259E-2</v>
      </c>
      <c r="AF98">
        <v>4.5350513741837982E-2</v>
      </c>
      <c r="AG98">
        <v>4.8266360455100847E-2</v>
      </c>
      <c r="AH98">
        <v>3.1856762901479992E-2</v>
      </c>
      <c r="AI98">
        <v>4.0390716129477949E-2</v>
      </c>
      <c r="AJ98">
        <v>4.2647474764239891E-2</v>
      </c>
      <c r="AK98">
        <v>3.5808146333362351E-2</v>
      </c>
      <c r="AL98">
        <v>3.7677137444323321E-2</v>
      </c>
      <c r="AM98">
        <v>3.5375221282960632E-2</v>
      </c>
      <c r="AN98">
        <v>4.1342888147146407E-2</v>
      </c>
      <c r="AO98">
        <v>3.5504207641223813E-2</v>
      </c>
      <c r="AP98">
        <v>3.3318622290118387E-2</v>
      </c>
      <c r="AQ98">
        <v>3.5979186826168422E-2</v>
      </c>
      <c r="AR98">
        <v>4.3683547514500563E-2</v>
      </c>
      <c r="AS98">
        <v>4.5053303308610161E-2</v>
      </c>
      <c r="AT98">
        <v>4.1173662013395701E-2</v>
      </c>
      <c r="AU98">
        <v>3.0693684801713531E-2</v>
      </c>
      <c r="AV98">
        <v>3.6768591526069309E-2</v>
      </c>
      <c r="AW98">
        <v>3.9097424724810363E-2</v>
      </c>
      <c r="AX98">
        <v>3.750735420135759E-2</v>
      </c>
      <c r="AY98">
        <v>4.0938534480492617E-2</v>
      </c>
      <c r="AZ98">
        <v>4.0715143738415491E-2</v>
      </c>
      <c r="BA98">
        <v>3.7954984499173797E-2</v>
      </c>
      <c r="BB98">
        <v>3.7793143009755413E-2</v>
      </c>
      <c r="BC98">
        <v>4.3625222260686367E-2</v>
      </c>
      <c r="BD98">
        <v>3.8499356692641283E-2</v>
      </c>
      <c r="BE98">
        <v>3.6288651598931181E-2</v>
      </c>
      <c r="BF98">
        <v>4.2492392732665273E-2</v>
      </c>
      <c r="BG98">
        <v>3.4977723187446352E-2</v>
      </c>
      <c r="BH98">
        <v>4.0337331165857949E-2</v>
      </c>
      <c r="BI98">
        <v>4.770846693708572E-2</v>
      </c>
      <c r="BJ98">
        <v>3.9680286159126853E-2</v>
      </c>
      <c r="BK98">
        <v>3.3115076404374659E-2</v>
      </c>
      <c r="BL98">
        <v>4.1273709834679873E-2</v>
      </c>
      <c r="BM98">
        <v>3.4699787658648257E-2</v>
      </c>
      <c r="BN98">
        <v>4.1306127779524679E-2</v>
      </c>
      <c r="BO98">
        <v>4.5520776897379593E-2</v>
      </c>
      <c r="BP98">
        <v>4.3850690901551588E-2</v>
      </c>
      <c r="BQ98">
        <v>4.2765908992687153E-2</v>
      </c>
      <c r="BR98">
        <v>4.0429392427187613E-2</v>
      </c>
      <c r="BS98">
        <v>4.8172601807972601E-2</v>
      </c>
      <c r="BT98">
        <v>3.8325730927051813E-2</v>
      </c>
      <c r="BU98">
        <v>4.4352801199055207E-2</v>
      </c>
      <c r="BV98">
        <v>4.6411905632261788E-2</v>
      </c>
      <c r="BW98">
        <v>5.0862839728407723E-2</v>
      </c>
      <c r="BX98">
        <v>3.388252156266798E-2</v>
      </c>
      <c r="BY98">
        <v>3.7493251415215763E-2</v>
      </c>
      <c r="BZ98">
        <v>3.2383437917376579E-2</v>
      </c>
      <c r="CA98">
        <v>3.7501078160757657E-2</v>
      </c>
      <c r="CB98">
        <v>4.3308529577313203E-2</v>
      </c>
      <c r="CC98">
        <v>3.8951452565127283E-2</v>
      </c>
      <c r="CD98">
        <v>3.7757863907750697E-2</v>
      </c>
      <c r="CE98">
        <v>4.6066524673277168E-2</v>
      </c>
      <c r="CF98">
        <v>3.8935719237518512E-2</v>
      </c>
      <c r="CG98">
        <v>3.6160452111010967E-2</v>
      </c>
      <c r="CH98">
        <v>3.7888102164469653E-2</v>
      </c>
      <c r="CI98">
        <v>3.4503530723599483E-2</v>
      </c>
      <c r="CJ98">
        <v>4.7330295410690053E-2</v>
      </c>
      <c r="CK98">
        <v>3.6351658059624037E-2</v>
      </c>
      <c r="CL98">
        <v>4.6535491770004357E-2</v>
      </c>
      <c r="CM98">
        <v>4.779764454348872E-2</v>
      </c>
      <c r="CN98">
        <v>3.9040583282386632E-2</v>
      </c>
      <c r="CO98">
        <v>4.7458550285571617E-2</v>
      </c>
      <c r="CP98">
        <v>4.5977417853934721E-2</v>
      </c>
      <c r="CQ98">
        <v>3.5820498145373962E-2</v>
      </c>
      <c r="CR98">
        <v>3.8381502786393518E-2</v>
      </c>
      <c r="CS98">
        <v>3.6546373920561807E-2</v>
      </c>
      <c r="CT98">
        <v>3.3038926893178028E-2</v>
      </c>
      <c r="CU98">
        <v>3.7419671487327041E-2</v>
      </c>
      <c r="CV98">
        <v>3.5617982020999438E-2</v>
      </c>
      <c r="CW98">
        <v>4.372990019120427E-2</v>
      </c>
    </row>
    <row r="99" spans="1:101" x14ac:dyDescent="0.2">
      <c r="A99">
        <v>98</v>
      </c>
      <c r="B99">
        <v>4.9892086883862451E-2</v>
      </c>
      <c r="C99">
        <v>3.6352067199666653E-2</v>
      </c>
      <c r="D99">
        <v>3.8196517257162957E-2</v>
      </c>
      <c r="E99">
        <v>3.9504792537864493E-2</v>
      </c>
      <c r="F99">
        <v>4.3715636855069392E-2</v>
      </c>
      <c r="G99">
        <v>4.1328687564545122E-2</v>
      </c>
      <c r="H99">
        <v>4.1596512993187618E-2</v>
      </c>
      <c r="I99">
        <v>4.1313041757293598E-2</v>
      </c>
      <c r="J99">
        <v>3.4026452242873713E-2</v>
      </c>
      <c r="K99">
        <v>3.4013476446131473E-2</v>
      </c>
      <c r="L99">
        <v>3.6005632384356563E-2</v>
      </c>
      <c r="M99">
        <v>3.581382928445348E-2</v>
      </c>
      <c r="N99">
        <v>4.3633032566670872E-2</v>
      </c>
      <c r="O99">
        <v>4.0408469875124718E-2</v>
      </c>
      <c r="P99">
        <v>3.6896680190903197E-2</v>
      </c>
      <c r="Q99">
        <v>4.3038652496061452E-2</v>
      </c>
      <c r="R99">
        <v>4.5370005137994919E-2</v>
      </c>
      <c r="S99">
        <v>4.0446250217409253E-2</v>
      </c>
      <c r="T99">
        <v>3.055430229400705E-2</v>
      </c>
      <c r="U99">
        <v>4.2947502144058743E-2</v>
      </c>
      <c r="V99">
        <v>3.9783227395634058E-2</v>
      </c>
      <c r="W99">
        <v>3.9421036296279008E-2</v>
      </c>
      <c r="X99">
        <v>4.1778961559217682E-2</v>
      </c>
      <c r="Y99">
        <v>4.605258149740795E-2</v>
      </c>
      <c r="Z99">
        <v>4.7678820868135428E-2</v>
      </c>
      <c r="AA99">
        <v>3.9036125642026291E-2</v>
      </c>
      <c r="AB99">
        <v>4.2937349525171108E-2</v>
      </c>
      <c r="AC99">
        <v>4.4616438491756158E-2</v>
      </c>
      <c r="AD99">
        <v>4.3702149429760452E-2</v>
      </c>
      <c r="AE99">
        <v>4.6506928152853962E-2</v>
      </c>
      <c r="AF99">
        <v>4.2421196705506897E-2</v>
      </c>
      <c r="AG99">
        <v>4.6679847320859308E-2</v>
      </c>
      <c r="AH99">
        <v>2.9705487220418381E-2</v>
      </c>
      <c r="AI99">
        <v>4.127557337398445E-2</v>
      </c>
      <c r="AJ99">
        <v>4.1621415439472613E-2</v>
      </c>
      <c r="AK99">
        <v>3.7556944566865653E-2</v>
      </c>
      <c r="AL99">
        <v>3.8942913058434503E-2</v>
      </c>
      <c r="AM99">
        <v>3.7606857078485809E-2</v>
      </c>
      <c r="AN99">
        <v>4.093140826171756E-2</v>
      </c>
      <c r="AO99">
        <v>4.063207472325106E-2</v>
      </c>
      <c r="AP99">
        <v>3.3236771425165228E-2</v>
      </c>
      <c r="AQ99">
        <v>3.6063614012385697E-2</v>
      </c>
      <c r="AR99">
        <v>4.3284584828109832E-2</v>
      </c>
      <c r="AS99">
        <v>3.6921443797374727E-2</v>
      </c>
      <c r="AT99">
        <v>4.7196468741488723E-2</v>
      </c>
      <c r="AU99">
        <v>3.33995543195926E-2</v>
      </c>
      <c r="AV99">
        <v>4.2042638096744737E-2</v>
      </c>
      <c r="AW99">
        <v>3.5918280102895737E-2</v>
      </c>
      <c r="AX99">
        <v>3.9979956254069672E-2</v>
      </c>
      <c r="AY99">
        <v>4.0375243543577417E-2</v>
      </c>
      <c r="AZ99">
        <v>4.0552907602595722E-2</v>
      </c>
      <c r="BA99">
        <v>3.6628764039398617E-2</v>
      </c>
      <c r="BB99">
        <v>3.796911581891476E-2</v>
      </c>
      <c r="BC99">
        <v>4.1984877223142578E-2</v>
      </c>
      <c r="BD99">
        <v>4.1563597786320468E-2</v>
      </c>
      <c r="BE99">
        <v>3.9613861829650078E-2</v>
      </c>
      <c r="BF99">
        <v>4.273383337499851E-2</v>
      </c>
      <c r="BG99">
        <v>3.7846774704479537E-2</v>
      </c>
      <c r="BH99">
        <v>4.3322313731825747E-2</v>
      </c>
      <c r="BI99">
        <v>4.6854524527815078E-2</v>
      </c>
      <c r="BJ99">
        <v>4.1416676160266237E-2</v>
      </c>
      <c r="BK99">
        <v>3.5623616599248599E-2</v>
      </c>
      <c r="BL99">
        <v>4.273408363455352E-2</v>
      </c>
      <c r="BM99">
        <v>3.4358779399872613E-2</v>
      </c>
      <c r="BN99">
        <v>4.207043679460766E-2</v>
      </c>
      <c r="BO99">
        <v>4.2714618904892809E-2</v>
      </c>
      <c r="BP99">
        <v>4.3898473567896779E-2</v>
      </c>
      <c r="BQ99">
        <v>4.3451305163251311E-2</v>
      </c>
      <c r="BR99">
        <v>4.0903038002729597E-2</v>
      </c>
      <c r="BS99">
        <v>4.5029813922257543E-2</v>
      </c>
      <c r="BT99">
        <v>3.7638333879988682E-2</v>
      </c>
      <c r="BU99">
        <v>4.5295684688465183E-2</v>
      </c>
      <c r="BV99">
        <v>4.8405177709291938E-2</v>
      </c>
      <c r="BW99">
        <v>4.8941260285932951E-2</v>
      </c>
      <c r="BX99">
        <v>3.3654265806684062E-2</v>
      </c>
      <c r="BY99">
        <v>4.0983760764877163E-2</v>
      </c>
      <c r="BZ99">
        <v>3.6550377143931417E-2</v>
      </c>
      <c r="CA99">
        <v>3.5970870616751208E-2</v>
      </c>
      <c r="CB99">
        <v>4.6782346580198968E-2</v>
      </c>
      <c r="CC99">
        <v>4.1682983458921977E-2</v>
      </c>
      <c r="CD99">
        <v>4.1114024538784419E-2</v>
      </c>
      <c r="CE99">
        <v>4.5431332161594999E-2</v>
      </c>
      <c r="CF99">
        <v>4.0205897841443197E-2</v>
      </c>
      <c r="CG99">
        <v>3.4775965312014052E-2</v>
      </c>
      <c r="CH99">
        <v>4.3107192927502008E-2</v>
      </c>
      <c r="CI99">
        <v>3.4354362965885898E-2</v>
      </c>
      <c r="CJ99">
        <v>4.9812916945122562E-2</v>
      </c>
      <c r="CK99">
        <v>3.525548447685186E-2</v>
      </c>
      <c r="CL99">
        <v>4.6685388401656543E-2</v>
      </c>
      <c r="CM99">
        <v>4.9403234013577983E-2</v>
      </c>
      <c r="CN99">
        <v>3.9958628699722387E-2</v>
      </c>
      <c r="CO99">
        <v>4.9130605127143727E-2</v>
      </c>
      <c r="CP99">
        <v>4.4489573865076973E-2</v>
      </c>
      <c r="CQ99">
        <v>3.7826153767220989E-2</v>
      </c>
      <c r="CR99">
        <v>4.3547486114781112E-2</v>
      </c>
      <c r="CS99">
        <v>3.9077552095522397E-2</v>
      </c>
      <c r="CT99">
        <v>3.3897992333603529E-2</v>
      </c>
      <c r="CU99">
        <v>3.585807907346672E-2</v>
      </c>
      <c r="CV99">
        <v>3.3965606892701172E-2</v>
      </c>
      <c r="CW99">
        <v>4.1412204918774932E-2</v>
      </c>
    </row>
    <row r="100" spans="1:101" x14ac:dyDescent="0.2">
      <c r="A100">
        <v>99</v>
      </c>
      <c r="B100">
        <v>5.087017386182259E-2</v>
      </c>
      <c r="C100">
        <v>3.1965311742438419E-2</v>
      </c>
      <c r="D100">
        <v>3.7500710495095457E-2</v>
      </c>
      <c r="E100">
        <v>4.2287950727223939E-2</v>
      </c>
      <c r="F100">
        <v>4.4254214324502522E-2</v>
      </c>
      <c r="G100">
        <v>3.5857158722375437E-2</v>
      </c>
      <c r="H100">
        <v>4.1847249137064647E-2</v>
      </c>
      <c r="I100">
        <v>3.7969148739925622E-2</v>
      </c>
      <c r="J100">
        <v>3.63780604221417E-2</v>
      </c>
      <c r="K100">
        <v>3.4283402194126018E-2</v>
      </c>
      <c r="L100">
        <v>3.2161959740773099E-2</v>
      </c>
      <c r="M100">
        <v>3.8804629505164542E-2</v>
      </c>
      <c r="N100">
        <v>4.2996806499517988E-2</v>
      </c>
      <c r="O100">
        <v>4.4011829491564063E-2</v>
      </c>
      <c r="P100">
        <v>3.3771521583265109E-2</v>
      </c>
      <c r="Q100">
        <v>4.2809614316417118E-2</v>
      </c>
      <c r="R100">
        <v>4.2902049096110548E-2</v>
      </c>
      <c r="S100">
        <v>3.8339916782321778E-2</v>
      </c>
      <c r="T100">
        <v>3.1499029223153348E-2</v>
      </c>
      <c r="U100">
        <v>4.608738114499316E-2</v>
      </c>
      <c r="V100">
        <v>3.7390329898644242E-2</v>
      </c>
      <c r="W100">
        <v>3.2204203343515689E-2</v>
      </c>
      <c r="X100">
        <v>3.9021088357089589E-2</v>
      </c>
      <c r="Y100">
        <v>4.1847620618137918E-2</v>
      </c>
      <c r="Z100">
        <v>4.7347401415229869E-2</v>
      </c>
      <c r="AA100">
        <v>4.1184355422149092E-2</v>
      </c>
      <c r="AB100">
        <v>3.9067438326533192E-2</v>
      </c>
      <c r="AC100">
        <v>4.3670519782835197E-2</v>
      </c>
      <c r="AD100">
        <v>4.3281556403352878E-2</v>
      </c>
      <c r="AE100">
        <v>4.6952186662959132E-2</v>
      </c>
      <c r="AF100">
        <v>4.4334779557332817E-2</v>
      </c>
      <c r="AG100">
        <v>4.6244956188469813E-2</v>
      </c>
      <c r="AH100">
        <v>3.5213380211010753E-2</v>
      </c>
      <c r="AI100">
        <v>3.8781599018233151E-2</v>
      </c>
      <c r="AJ100">
        <v>4.1167952973375208E-2</v>
      </c>
      <c r="AK100">
        <v>3.5636393382921752E-2</v>
      </c>
      <c r="AL100">
        <v>3.9610590897063008E-2</v>
      </c>
      <c r="AM100">
        <v>3.8044513492523663E-2</v>
      </c>
      <c r="AN100">
        <v>3.9964212411544228E-2</v>
      </c>
      <c r="AO100">
        <v>3.9743938235115829E-2</v>
      </c>
      <c r="AP100">
        <v>3.5474238545952781E-2</v>
      </c>
      <c r="AQ100">
        <v>3.3807773743044028E-2</v>
      </c>
      <c r="AR100">
        <v>4.6484679161294652E-2</v>
      </c>
      <c r="AS100">
        <v>3.6361061952977461E-2</v>
      </c>
      <c r="AT100">
        <v>4.3565151069016303E-2</v>
      </c>
      <c r="AU100">
        <v>3.3459322708989402E-2</v>
      </c>
      <c r="AV100">
        <v>4.0330177066834748E-2</v>
      </c>
      <c r="AW100">
        <v>3.7655485325569067E-2</v>
      </c>
      <c r="AX100">
        <v>4.0518081500612903E-2</v>
      </c>
      <c r="AY100">
        <v>4.2837120042793123E-2</v>
      </c>
      <c r="AZ100">
        <v>4.4399358674812282E-2</v>
      </c>
      <c r="BA100">
        <v>3.4316224888772409E-2</v>
      </c>
      <c r="BB100">
        <v>3.818983698456449E-2</v>
      </c>
      <c r="BC100">
        <v>4.3447008169964343E-2</v>
      </c>
      <c r="BD100">
        <v>4.2972930930221767E-2</v>
      </c>
      <c r="BE100">
        <v>4.2554358272657897E-2</v>
      </c>
      <c r="BF100">
        <v>4.4575545342024243E-2</v>
      </c>
      <c r="BG100">
        <v>3.6753487765245181E-2</v>
      </c>
      <c r="BH100">
        <v>4.2552533235227397E-2</v>
      </c>
      <c r="BI100">
        <v>4.6103883094486167E-2</v>
      </c>
      <c r="BJ100">
        <v>3.8877615502020652E-2</v>
      </c>
      <c r="BK100">
        <v>3.856317333197902E-2</v>
      </c>
      <c r="BL100">
        <v>3.6898090596578718E-2</v>
      </c>
      <c r="BM100">
        <v>3.8280532410468818E-2</v>
      </c>
      <c r="BN100">
        <v>4.2739330474721872E-2</v>
      </c>
      <c r="BO100">
        <v>4.4071978450977572E-2</v>
      </c>
      <c r="BP100">
        <v>4.2575348306339987E-2</v>
      </c>
      <c r="BQ100">
        <v>4.173148173424563E-2</v>
      </c>
      <c r="BR100">
        <v>4.3802378777957313E-2</v>
      </c>
      <c r="BS100">
        <v>4.3145495778460163E-2</v>
      </c>
      <c r="BT100">
        <v>3.4190509093123093E-2</v>
      </c>
      <c r="BU100">
        <v>4.7657809180341848E-2</v>
      </c>
      <c r="BV100">
        <v>5.2364564800193171E-2</v>
      </c>
      <c r="BW100">
        <v>4.5111555794648477E-2</v>
      </c>
      <c r="BX100">
        <v>3.6141779742521203E-2</v>
      </c>
      <c r="BY100">
        <v>4.102758494026227E-2</v>
      </c>
      <c r="BZ100">
        <v>3.4284963619934029E-2</v>
      </c>
      <c r="CA100">
        <v>4.1180383104519963E-2</v>
      </c>
      <c r="CB100">
        <v>4.4580119558187588E-2</v>
      </c>
      <c r="CC100">
        <v>4.6398790903308562E-2</v>
      </c>
      <c r="CD100">
        <v>4.272199006843045E-2</v>
      </c>
      <c r="CE100">
        <v>4.368384363901779E-2</v>
      </c>
      <c r="CF100">
        <v>4.2081519427365918E-2</v>
      </c>
      <c r="CG100">
        <v>3.5385349462544E-2</v>
      </c>
      <c r="CH100">
        <v>4.0754653967488959E-2</v>
      </c>
      <c r="CI100">
        <v>4.0250952262148948E-2</v>
      </c>
      <c r="CJ100">
        <v>4.6211259928778947E-2</v>
      </c>
      <c r="CK100">
        <v>3.4101813676921409E-2</v>
      </c>
      <c r="CL100">
        <v>4.1250358185358597E-2</v>
      </c>
      <c r="CM100">
        <v>4.7394472345550977E-2</v>
      </c>
      <c r="CN100">
        <v>3.9226227216238273E-2</v>
      </c>
      <c r="CO100">
        <v>5.0559177959674337E-2</v>
      </c>
      <c r="CP100">
        <v>4.266997427135167E-2</v>
      </c>
      <c r="CQ100">
        <v>4.2978097419635597E-2</v>
      </c>
      <c r="CR100">
        <v>4.4592317600334282E-2</v>
      </c>
      <c r="CS100">
        <v>4.0956415664022389E-2</v>
      </c>
      <c r="CT100">
        <v>3.3179039618097483E-2</v>
      </c>
      <c r="CU100">
        <v>3.4517749954455418E-2</v>
      </c>
      <c r="CV100">
        <v>3.5838971143338089E-2</v>
      </c>
      <c r="CW100">
        <v>4.1986474334701242E-2</v>
      </c>
    </row>
    <row r="101" spans="1:101" x14ac:dyDescent="0.2">
      <c r="A101">
        <v>100</v>
      </c>
      <c r="B101">
        <v>4.581341793239474E-2</v>
      </c>
      <c r="C101">
        <v>3.7575057337746333E-2</v>
      </c>
      <c r="D101">
        <v>3.8088092421153151E-2</v>
      </c>
      <c r="E101">
        <v>3.8665113509316631E-2</v>
      </c>
      <c r="F101">
        <v>4.3186426469305532E-2</v>
      </c>
      <c r="G101">
        <v>3.7491876903842931E-2</v>
      </c>
      <c r="H101">
        <v>4.3859459513092711E-2</v>
      </c>
      <c r="I101">
        <v>3.6202347309294038E-2</v>
      </c>
      <c r="J101">
        <v>4.2403282872459029E-2</v>
      </c>
      <c r="K101">
        <v>3.2985892308996068E-2</v>
      </c>
      <c r="L101">
        <v>3.4860500710464412E-2</v>
      </c>
      <c r="M101">
        <v>3.6870438014428679E-2</v>
      </c>
      <c r="N101">
        <v>4.1486281692893763E-2</v>
      </c>
      <c r="O101">
        <v>4.4645176535624428E-2</v>
      </c>
      <c r="P101">
        <v>3.8289575775164487E-2</v>
      </c>
      <c r="Q101">
        <v>4.0987241836290239E-2</v>
      </c>
      <c r="R101">
        <v>4.1523376994634931E-2</v>
      </c>
      <c r="S101">
        <v>3.6246643843469498E-2</v>
      </c>
      <c r="T101">
        <v>3.3713046574006797E-2</v>
      </c>
      <c r="U101">
        <v>4.2195487930666693E-2</v>
      </c>
      <c r="V101">
        <v>3.5952503673678603E-2</v>
      </c>
      <c r="W101">
        <v>2.933984724805061E-2</v>
      </c>
      <c r="X101">
        <v>3.8542906531489417E-2</v>
      </c>
      <c r="Y101">
        <v>4.2667461467364921E-2</v>
      </c>
      <c r="Z101">
        <v>4.0371091013110608E-2</v>
      </c>
      <c r="AA101">
        <v>4.1850343640869078E-2</v>
      </c>
      <c r="AB101">
        <v>3.6953608085828517E-2</v>
      </c>
      <c r="AC101">
        <v>4.4951178730143287E-2</v>
      </c>
      <c r="AD101">
        <v>3.7217271179879767E-2</v>
      </c>
      <c r="AE101">
        <v>4.3722514333992102E-2</v>
      </c>
      <c r="AF101">
        <v>4.6587079152775643E-2</v>
      </c>
      <c r="AG101">
        <v>4.577020520158441E-2</v>
      </c>
      <c r="AH101">
        <v>3.1959835704027849E-2</v>
      </c>
      <c r="AI101">
        <v>4.1821327817583423E-2</v>
      </c>
      <c r="AJ101">
        <v>4.1541172274331482E-2</v>
      </c>
      <c r="AK101">
        <v>3.4212826914691429E-2</v>
      </c>
      <c r="AL101">
        <v>4.2048436655337473E-2</v>
      </c>
      <c r="AM101">
        <v>3.9112190338730667E-2</v>
      </c>
      <c r="AN101">
        <v>4.3149371704240103E-2</v>
      </c>
      <c r="AO101">
        <v>3.870625851575088E-2</v>
      </c>
      <c r="AP101">
        <v>3.6658416649737971E-2</v>
      </c>
      <c r="AQ101">
        <v>3.4552887055582147E-2</v>
      </c>
      <c r="AR101">
        <v>4.5871800155955107E-2</v>
      </c>
      <c r="AS101">
        <v>4.0478419557551049E-2</v>
      </c>
      <c r="AT101">
        <v>4.5627151701079782E-2</v>
      </c>
      <c r="AU101">
        <v>3.6790337439770449E-2</v>
      </c>
      <c r="AV101">
        <v>4.2938291300161253E-2</v>
      </c>
      <c r="AW101">
        <v>4.2030296602127502E-2</v>
      </c>
      <c r="AX101">
        <v>4.1259004292483491E-2</v>
      </c>
      <c r="AY101">
        <v>4.4901225427680422E-2</v>
      </c>
      <c r="AZ101">
        <v>4.3818103030706303E-2</v>
      </c>
      <c r="BA101">
        <v>3.3431441353649068E-2</v>
      </c>
      <c r="BB101">
        <v>3.7685403600871449E-2</v>
      </c>
      <c r="BC101">
        <v>4.098117516361123E-2</v>
      </c>
      <c r="BD101">
        <v>3.9288825102800858E-2</v>
      </c>
      <c r="BE101">
        <v>4.3878202519310003E-2</v>
      </c>
      <c r="BF101">
        <v>4.6990309261466953E-2</v>
      </c>
      <c r="BG101">
        <v>3.6931908686897989E-2</v>
      </c>
      <c r="BH101">
        <v>4.2458574485326833E-2</v>
      </c>
      <c r="BI101">
        <v>4.6800328668654398E-2</v>
      </c>
      <c r="BJ101">
        <v>3.8118969449931969E-2</v>
      </c>
      <c r="BK101">
        <v>3.9723676505766498E-2</v>
      </c>
      <c r="BL101">
        <v>3.7450750171417323E-2</v>
      </c>
      <c r="BM101">
        <v>3.9733186928107928E-2</v>
      </c>
      <c r="BN101">
        <v>4.1915397955052357E-2</v>
      </c>
      <c r="BO101">
        <v>4.5019812039263037E-2</v>
      </c>
      <c r="BP101">
        <v>4.5929438748086263E-2</v>
      </c>
      <c r="BQ101">
        <v>4.3558577327477373E-2</v>
      </c>
      <c r="BR101">
        <v>4.1549153795650801E-2</v>
      </c>
      <c r="BS101">
        <v>3.7547934423106367E-2</v>
      </c>
      <c r="BT101">
        <v>3.3292323115999202E-2</v>
      </c>
      <c r="BU101">
        <v>4.6425487755857558E-2</v>
      </c>
      <c r="BV101">
        <v>5.5258311072852562E-2</v>
      </c>
      <c r="BW101">
        <v>4.3583141053717127E-2</v>
      </c>
      <c r="BX101">
        <v>4.1291337100789083E-2</v>
      </c>
      <c r="BY101">
        <v>4.2610026196968263E-2</v>
      </c>
      <c r="BZ101">
        <v>3.4468602422103263E-2</v>
      </c>
      <c r="CA101">
        <v>3.9647880304101678E-2</v>
      </c>
      <c r="CB101">
        <v>4.6804044276279697E-2</v>
      </c>
      <c r="CC101">
        <v>4.6414649883435993E-2</v>
      </c>
      <c r="CD101">
        <v>3.9519027710422518E-2</v>
      </c>
      <c r="CE101">
        <v>4.7130200661689922E-2</v>
      </c>
      <c r="CF101">
        <v>4.3626471901134257E-2</v>
      </c>
      <c r="CG101">
        <v>3.6073766349019563E-2</v>
      </c>
      <c r="CH101">
        <v>4.3263226769292958E-2</v>
      </c>
      <c r="CI101">
        <v>4.212019341703193E-2</v>
      </c>
      <c r="CJ101">
        <v>4.4066606964327917E-2</v>
      </c>
      <c r="CK101">
        <v>3.5611570271915971E-2</v>
      </c>
      <c r="CL101">
        <v>3.9449670924273039E-2</v>
      </c>
      <c r="CM101">
        <v>5.0444004839543768E-2</v>
      </c>
      <c r="CN101">
        <v>4.1646427850829837E-2</v>
      </c>
      <c r="CO101">
        <v>4.7886133343891781E-2</v>
      </c>
      <c r="CP101">
        <v>4.1585211821011832E-2</v>
      </c>
      <c r="CQ101">
        <v>4.0923351771701928E-2</v>
      </c>
      <c r="CR101">
        <v>4.7418502228335158E-2</v>
      </c>
      <c r="CS101">
        <v>4.3676205331658648E-2</v>
      </c>
      <c r="CT101">
        <v>3.661358268481691E-2</v>
      </c>
      <c r="CU101">
        <v>3.4284029333808912E-2</v>
      </c>
      <c r="CV101">
        <v>3.6657135558071138E-2</v>
      </c>
      <c r="CW101">
        <v>3.9141640845307461E-2</v>
      </c>
    </row>
    <row r="102" spans="1:101" x14ac:dyDescent="0.2">
      <c r="A102">
        <v>101</v>
      </c>
      <c r="B102">
        <v>4.415333256716323E-2</v>
      </c>
      <c r="C102">
        <v>3.9517692551510032E-2</v>
      </c>
      <c r="D102">
        <v>3.7374719804348769E-2</v>
      </c>
      <c r="E102">
        <v>4.2514740113160421E-2</v>
      </c>
      <c r="F102">
        <v>4.3897685092199747E-2</v>
      </c>
      <c r="G102">
        <v>3.4646629661626398E-2</v>
      </c>
      <c r="H102">
        <v>4.410031161280327E-2</v>
      </c>
      <c r="I102">
        <v>4.0016158018239163E-2</v>
      </c>
      <c r="J102">
        <v>4.1806829362493442E-2</v>
      </c>
      <c r="K102">
        <v>3.3683022017489073E-2</v>
      </c>
      <c r="L102">
        <v>3.6864256006024602E-2</v>
      </c>
      <c r="M102">
        <v>3.4285181950400687E-2</v>
      </c>
      <c r="N102">
        <v>4.5770120308686428E-2</v>
      </c>
      <c r="O102">
        <v>4.143446443743596E-2</v>
      </c>
      <c r="P102">
        <v>3.3481290687900581E-2</v>
      </c>
      <c r="Q102">
        <v>4.6502687965365823E-2</v>
      </c>
      <c r="R102">
        <v>3.8149436749609578E-2</v>
      </c>
      <c r="S102">
        <v>3.7334429403012709E-2</v>
      </c>
      <c r="T102">
        <v>3.4938205006340817E-2</v>
      </c>
      <c r="U102">
        <v>4.4274020537505968E-2</v>
      </c>
      <c r="V102">
        <v>3.8912591502792269E-2</v>
      </c>
      <c r="W102">
        <v>2.8703227512839671E-2</v>
      </c>
      <c r="X102">
        <v>3.9351998057894091E-2</v>
      </c>
      <c r="Y102">
        <v>4.1380774187217577E-2</v>
      </c>
      <c r="Z102">
        <v>4.1830956377885212E-2</v>
      </c>
      <c r="AA102">
        <v>4.067908755456566E-2</v>
      </c>
      <c r="AB102">
        <v>3.7529888246382787E-2</v>
      </c>
      <c r="AC102">
        <v>4.4602548067095238E-2</v>
      </c>
      <c r="AD102">
        <v>3.6301861761141668E-2</v>
      </c>
      <c r="AE102">
        <v>4.052006873292794E-2</v>
      </c>
      <c r="AF102">
        <v>4.5914527814940813E-2</v>
      </c>
      <c r="AG102">
        <v>3.8897314028806709E-2</v>
      </c>
      <c r="AH102">
        <v>3.3281290256209073E-2</v>
      </c>
      <c r="AI102">
        <v>4.0204842131433549E-2</v>
      </c>
      <c r="AJ102">
        <v>4.0097335235943762E-2</v>
      </c>
      <c r="AK102">
        <v>3.9264807586840728E-2</v>
      </c>
      <c r="AL102">
        <v>4.0346383566255743E-2</v>
      </c>
      <c r="AM102">
        <v>4.4743743933882293E-2</v>
      </c>
      <c r="AN102">
        <v>4.1721020515974351E-2</v>
      </c>
      <c r="AO102">
        <v>3.8069615846327273E-2</v>
      </c>
      <c r="AP102">
        <v>3.3807670311388212E-2</v>
      </c>
      <c r="AQ102">
        <v>3.6801312267142547E-2</v>
      </c>
      <c r="AR102">
        <v>4.4635781464954803E-2</v>
      </c>
      <c r="AS102">
        <v>4.2303454725985352E-2</v>
      </c>
      <c r="AT102">
        <v>4.6412829847135441E-2</v>
      </c>
      <c r="AU102">
        <v>3.456067453294321E-2</v>
      </c>
      <c r="AV102">
        <v>4.082367919622467E-2</v>
      </c>
      <c r="AW102">
        <v>4.2144780426472829E-2</v>
      </c>
      <c r="AX102">
        <v>4.0950627948816827E-2</v>
      </c>
      <c r="AY102">
        <v>4.7991983333561673E-2</v>
      </c>
      <c r="AZ102">
        <v>4.3760245507344767E-2</v>
      </c>
      <c r="BA102">
        <v>3.3771734082909788E-2</v>
      </c>
      <c r="BB102">
        <v>3.6109680297818983E-2</v>
      </c>
      <c r="BC102">
        <v>4.4156822775250917E-2</v>
      </c>
      <c r="BD102">
        <v>3.828226060329637E-2</v>
      </c>
      <c r="BE102">
        <v>4.5078581987758402E-2</v>
      </c>
      <c r="BF102">
        <v>4.7632265742154123E-2</v>
      </c>
      <c r="BG102">
        <v>4.0854858621489541E-2</v>
      </c>
      <c r="BH102">
        <v>4.2732597268252862E-2</v>
      </c>
      <c r="BI102">
        <v>4.6822885541443399E-2</v>
      </c>
      <c r="BJ102">
        <v>3.8632656626419133E-2</v>
      </c>
      <c r="BK102">
        <v>3.703963173783039E-2</v>
      </c>
      <c r="BL102">
        <v>4.0037169267071342E-2</v>
      </c>
      <c r="BM102">
        <v>3.5924575442916253E-2</v>
      </c>
      <c r="BN102">
        <v>4.3546858713572958E-2</v>
      </c>
      <c r="BO102">
        <v>4.1500016579498318E-2</v>
      </c>
      <c r="BP102">
        <v>5.00530515769506E-2</v>
      </c>
      <c r="BQ102">
        <v>4.3495036844016302E-2</v>
      </c>
      <c r="BR102">
        <v>3.9273796218401602E-2</v>
      </c>
      <c r="BS102">
        <v>4.1319934363482587E-2</v>
      </c>
      <c r="BT102">
        <v>3.061615049002181E-2</v>
      </c>
      <c r="BU102">
        <v>4.0563771710514257E-2</v>
      </c>
      <c r="BV102">
        <v>5.3920303326976962E-2</v>
      </c>
      <c r="BW102">
        <v>4.4131130173080298E-2</v>
      </c>
      <c r="BX102">
        <v>4.0112967446651437E-2</v>
      </c>
      <c r="BY102">
        <v>4.0180397363649797E-2</v>
      </c>
      <c r="BZ102">
        <v>3.4791235908131268E-2</v>
      </c>
      <c r="CA102">
        <v>3.9796816410824748E-2</v>
      </c>
      <c r="CB102">
        <v>4.5442125182479629E-2</v>
      </c>
      <c r="CC102">
        <v>4.3492220790189093E-2</v>
      </c>
      <c r="CD102">
        <v>3.9668432011852439E-2</v>
      </c>
      <c r="CE102">
        <v>4.5611853014701172E-2</v>
      </c>
      <c r="CF102">
        <v>4.2885266411712059E-2</v>
      </c>
      <c r="CG102">
        <v>3.6984427969779229E-2</v>
      </c>
      <c r="CH102">
        <v>4.5092163318974553E-2</v>
      </c>
      <c r="CI102">
        <v>4.0349697423903548E-2</v>
      </c>
      <c r="CJ102">
        <v>4.3568320750125768E-2</v>
      </c>
      <c r="CK102">
        <v>3.8417797362970352E-2</v>
      </c>
      <c r="CL102">
        <v>4.4511881290963347E-2</v>
      </c>
      <c r="CM102">
        <v>5.1314792617326237E-2</v>
      </c>
      <c r="CN102">
        <v>3.9119763757204953E-2</v>
      </c>
      <c r="CO102">
        <v>4.3155351085839663E-2</v>
      </c>
      <c r="CP102">
        <v>3.9538137946884662E-2</v>
      </c>
      <c r="CQ102">
        <v>4.4902894434675662E-2</v>
      </c>
      <c r="CR102">
        <v>4.4726917647671949E-2</v>
      </c>
      <c r="CS102">
        <v>4.5796435952832212E-2</v>
      </c>
      <c r="CT102">
        <v>3.394899530133038E-2</v>
      </c>
      <c r="CU102">
        <v>3.9018844109997203E-2</v>
      </c>
      <c r="CV102">
        <v>4.0190581865021932E-2</v>
      </c>
      <c r="CW102">
        <v>4.1008837125147538E-2</v>
      </c>
    </row>
    <row r="103" spans="1:101" x14ac:dyDescent="0.2">
      <c r="A103">
        <v>102</v>
      </c>
      <c r="B103">
        <v>4.3703774250242702E-2</v>
      </c>
      <c r="C103">
        <v>3.5880560875145538E-2</v>
      </c>
      <c r="D103">
        <v>3.970760515387891E-2</v>
      </c>
      <c r="E103">
        <v>4.0072846605140447E-2</v>
      </c>
      <c r="F103">
        <v>4.4623850443027982E-2</v>
      </c>
      <c r="G103">
        <v>3.3743484102795998E-2</v>
      </c>
      <c r="H103">
        <v>4.2512471073246322E-2</v>
      </c>
      <c r="I103">
        <v>3.8988504117778627E-2</v>
      </c>
      <c r="J103">
        <v>4.3217057754437113E-2</v>
      </c>
      <c r="K103">
        <v>3.2107771640827433E-2</v>
      </c>
      <c r="L103">
        <v>3.8628755058521022E-2</v>
      </c>
      <c r="M103">
        <v>3.7401300440485827E-2</v>
      </c>
      <c r="N103">
        <v>4.8802739557979591E-2</v>
      </c>
      <c r="O103">
        <v>4.1384184952311609E-2</v>
      </c>
      <c r="P103">
        <v>3.4108577254998551E-2</v>
      </c>
      <c r="Q103">
        <v>4.5705654927707569E-2</v>
      </c>
      <c r="R103">
        <v>3.7803577505952771E-2</v>
      </c>
      <c r="S103">
        <v>4.1788245893551582E-2</v>
      </c>
      <c r="T103">
        <v>3.8272795282365477E-2</v>
      </c>
      <c r="U103">
        <v>4.1971392057701853E-2</v>
      </c>
      <c r="V103">
        <v>4.0851996574539848E-2</v>
      </c>
      <c r="W103">
        <v>3.2174855853247183E-2</v>
      </c>
      <c r="X103">
        <v>3.788702184095756E-2</v>
      </c>
      <c r="Y103">
        <v>4.086869952078559E-2</v>
      </c>
      <c r="Z103">
        <v>4.4366991404412977E-2</v>
      </c>
      <c r="AA103">
        <v>3.8261868315821679E-2</v>
      </c>
      <c r="AB103">
        <v>3.6952313447921582E-2</v>
      </c>
      <c r="AC103">
        <v>4.3786641791714827E-2</v>
      </c>
      <c r="AD103">
        <v>3.3325990996768938E-2</v>
      </c>
      <c r="AE103">
        <v>3.704659412993147E-2</v>
      </c>
      <c r="AF103">
        <v>4.9000632787366327E-2</v>
      </c>
      <c r="AG103">
        <v>3.8956785940518809E-2</v>
      </c>
      <c r="AH103">
        <v>3.1395732014708189E-2</v>
      </c>
      <c r="AI103">
        <v>3.7349551136112387E-2</v>
      </c>
      <c r="AJ103">
        <v>3.8533915098252422E-2</v>
      </c>
      <c r="AK103">
        <v>4.1663043355511728E-2</v>
      </c>
      <c r="AL103">
        <v>3.9448794142864237E-2</v>
      </c>
      <c r="AM103">
        <v>4.4795762918913087E-2</v>
      </c>
      <c r="AN103">
        <v>4.2404633904019849E-2</v>
      </c>
      <c r="AO103">
        <v>4.234184326513532E-2</v>
      </c>
      <c r="AP103">
        <v>3.3757940304996827E-2</v>
      </c>
      <c r="AQ103">
        <v>3.2972300510289702E-2</v>
      </c>
      <c r="AR103">
        <v>4.1002781581725857E-2</v>
      </c>
      <c r="AS103">
        <v>4.2122501280282602E-2</v>
      </c>
      <c r="AT103">
        <v>4.0741870224639577E-2</v>
      </c>
      <c r="AU103">
        <v>3.1202436364235218E-2</v>
      </c>
      <c r="AV103">
        <v>3.5678484404569381E-2</v>
      </c>
      <c r="AW103">
        <v>4.4954211796569998E-2</v>
      </c>
      <c r="AX103">
        <v>4.2687467968064392E-2</v>
      </c>
      <c r="AY103">
        <v>4.5413068687387759E-2</v>
      </c>
      <c r="AZ103">
        <v>4.6384627489062032E-2</v>
      </c>
      <c r="BA103">
        <v>3.6319346226605001E-2</v>
      </c>
      <c r="BB103">
        <v>3.6570408970065527E-2</v>
      </c>
      <c r="BC103">
        <v>4.3750205885974447E-2</v>
      </c>
      <c r="BD103">
        <v>4.0365478638313829E-2</v>
      </c>
      <c r="BE103">
        <v>4.2128506204619033E-2</v>
      </c>
      <c r="BF103">
        <v>4.2837185542505547E-2</v>
      </c>
      <c r="BG103">
        <v>4.0925588570360438E-2</v>
      </c>
      <c r="BH103">
        <v>4.1523880972876057E-2</v>
      </c>
      <c r="BI103">
        <v>4.6667012041052162E-2</v>
      </c>
      <c r="BJ103">
        <v>3.5011611567285883E-2</v>
      </c>
      <c r="BK103">
        <v>3.6995784918039981E-2</v>
      </c>
      <c r="BL103">
        <v>4.3074333089953419E-2</v>
      </c>
      <c r="BM103">
        <v>3.4097542523832347E-2</v>
      </c>
      <c r="BN103">
        <v>4.9847774784726767E-2</v>
      </c>
      <c r="BO103">
        <v>4.1000502813661147E-2</v>
      </c>
      <c r="BP103">
        <v>5.0290898339587282E-2</v>
      </c>
      <c r="BQ103">
        <v>4.3330076231032917E-2</v>
      </c>
      <c r="BR103">
        <v>3.7853613222506417E-2</v>
      </c>
      <c r="BS103">
        <v>4.2287431963864849E-2</v>
      </c>
      <c r="BT103">
        <v>3.1309332534694201E-2</v>
      </c>
      <c r="BU103">
        <v>4.2292678617861713E-2</v>
      </c>
      <c r="BV103">
        <v>4.7425477252210919E-2</v>
      </c>
      <c r="BW103">
        <v>4.8265955213315399E-2</v>
      </c>
      <c r="BX103">
        <v>3.9312785183089921E-2</v>
      </c>
      <c r="BY103">
        <v>4.3669705490679313E-2</v>
      </c>
      <c r="BZ103">
        <v>3.6408277912240133E-2</v>
      </c>
      <c r="CA103">
        <v>3.9088425619489067E-2</v>
      </c>
      <c r="CB103">
        <v>4.9027122077728288E-2</v>
      </c>
      <c r="CC103">
        <v>4.1259970077236051E-2</v>
      </c>
      <c r="CD103">
        <v>4.2132674558947307E-2</v>
      </c>
      <c r="CE103">
        <v>4.5657151704371561E-2</v>
      </c>
      <c r="CF103">
        <v>4.1994783715381137E-2</v>
      </c>
      <c r="CG103">
        <v>3.8898539305917662E-2</v>
      </c>
      <c r="CH103">
        <v>4.6295734455957693E-2</v>
      </c>
      <c r="CI103">
        <v>4.4086384682904337E-2</v>
      </c>
      <c r="CJ103">
        <v>5.223492961511076E-2</v>
      </c>
      <c r="CK103">
        <v>4.1244326725972058E-2</v>
      </c>
      <c r="CL103">
        <v>4.2415390863223733E-2</v>
      </c>
      <c r="CM103">
        <v>5.1730538240411773E-2</v>
      </c>
      <c r="CN103">
        <v>4.1078683969954399E-2</v>
      </c>
      <c r="CO103">
        <v>4.3789383324885703E-2</v>
      </c>
      <c r="CP103">
        <v>4.3504317923775383E-2</v>
      </c>
      <c r="CQ103">
        <v>4.4568328874554017E-2</v>
      </c>
      <c r="CR103">
        <v>4.5473260624992427E-2</v>
      </c>
      <c r="CS103">
        <v>5.0328699894838208E-2</v>
      </c>
      <c r="CT103">
        <v>3.7680451744677559E-2</v>
      </c>
      <c r="CU103">
        <v>3.7437306616779201E-2</v>
      </c>
      <c r="CV103">
        <v>4.4925659316717118E-2</v>
      </c>
      <c r="CW103">
        <v>4.2607351329608252E-2</v>
      </c>
    </row>
    <row r="104" spans="1:101" x14ac:dyDescent="0.2">
      <c r="A104">
        <v>103</v>
      </c>
      <c r="B104">
        <v>4.5612260463162482E-2</v>
      </c>
      <c r="C104">
        <v>3.7200213786369271E-2</v>
      </c>
      <c r="D104">
        <v>3.958559395955525E-2</v>
      </c>
      <c r="E104">
        <v>3.9853389700517668E-2</v>
      </c>
      <c r="F104">
        <v>4.1820369385895388E-2</v>
      </c>
      <c r="G104">
        <v>3.558758064169916E-2</v>
      </c>
      <c r="H104">
        <v>4.6606682398964067E-2</v>
      </c>
      <c r="I104">
        <v>4.0443160008985117E-2</v>
      </c>
      <c r="J104">
        <v>4.2326861317108389E-2</v>
      </c>
      <c r="K104">
        <v>3.6853962809322932E-2</v>
      </c>
      <c r="L104">
        <v>4.0059785094263348E-2</v>
      </c>
      <c r="M104">
        <v>3.6748244959432019E-2</v>
      </c>
      <c r="N104">
        <v>4.9756303000579177E-2</v>
      </c>
      <c r="O104">
        <v>4.0846299933810927E-2</v>
      </c>
      <c r="P104">
        <v>3.9324279837125151E-2</v>
      </c>
      <c r="Q104">
        <v>4.5767264570391528E-2</v>
      </c>
      <c r="R104">
        <v>3.9121029313802028E-2</v>
      </c>
      <c r="S104">
        <v>4.3471515377392363E-2</v>
      </c>
      <c r="T104">
        <v>4.2426323234972578E-2</v>
      </c>
      <c r="U104">
        <v>4.3801893673874347E-2</v>
      </c>
      <c r="V104">
        <v>4.2861041114837371E-2</v>
      </c>
      <c r="W104">
        <v>3.364194905114299E-2</v>
      </c>
      <c r="X104">
        <v>3.4035031546415129E-2</v>
      </c>
      <c r="Y104">
        <v>4.3752598020465078E-2</v>
      </c>
      <c r="Z104">
        <v>4.1985389593124707E-2</v>
      </c>
      <c r="AA104">
        <v>3.7573925985769703E-2</v>
      </c>
      <c r="AB104">
        <v>3.9285140218286899E-2</v>
      </c>
      <c r="AC104">
        <v>4.3279968331025688E-2</v>
      </c>
      <c r="AD104">
        <v>3.5000657389442587E-2</v>
      </c>
      <c r="AE104">
        <v>4.0530443555964912E-2</v>
      </c>
      <c r="AF104">
        <v>5.0902442655508487E-2</v>
      </c>
      <c r="AG104">
        <v>4.0619833471861252E-2</v>
      </c>
      <c r="AH104">
        <v>3.0232429337533281E-2</v>
      </c>
      <c r="AI104">
        <v>3.8089444302951553E-2</v>
      </c>
      <c r="AJ104">
        <v>3.8829015139402331E-2</v>
      </c>
      <c r="AK104">
        <v>4.5273244411602957E-2</v>
      </c>
      <c r="AL104">
        <v>3.6126573229971218E-2</v>
      </c>
      <c r="AM104">
        <v>4.7830175885616728E-2</v>
      </c>
      <c r="AN104">
        <v>4.1714488695954163E-2</v>
      </c>
      <c r="AO104">
        <v>3.7705116317563403E-2</v>
      </c>
      <c r="AP104">
        <v>3.5866038661337522E-2</v>
      </c>
      <c r="AQ104">
        <v>3.3496758976128978E-2</v>
      </c>
      <c r="AR104">
        <v>4.2650333631901599E-2</v>
      </c>
      <c r="AS104">
        <v>4.3315690660225677E-2</v>
      </c>
      <c r="AT104">
        <v>3.9636006997592593E-2</v>
      </c>
      <c r="AU104">
        <v>3.2283603839355253E-2</v>
      </c>
      <c r="AV104">
        <v>3.3857924309117472E-2</v>
      </c>
      <c r="AW104">
        <v>4.1841753568574197E-2</v>
      </c>
      <c r="AX104">
        <v>4.0186745429642352E-2</v>
      </c>
      <c r="AY104">
        <v>4.2693374835946242E-2</v>
      </c>
      <c r="AZ104">
        <v>4.5173098344083992E-2</v>
      </c>
      <c r="BA104">
        <v>3.3397145737684278E-2</v>
      </c>
      <c r="BB104">
        <v>3.7140158916335403E-2</v>
      </c>
      <c r="BC104">
        <v>4.1754405252112707E-2</v>
      </c>
      <c r="BD104">
        <v>4.1003840618379493E-2</v>
      </c>
      <c r="BE104">
        <v>4.483907341704884E-2</v>
      </c>
      <c r="BF104">
        <v>4.6448462058315348E-2</v>
      </c>
      <c r="BG104">
        <v>4.3229957858268372E-2</v>
      </c>
      <c r="BH104">
        <v>4.0430190296239593E-2</v>
      </c>
      <c r="BI104">
        <v>4.7029671748256827E-2</v>
      </c>
      <c r="BJ104">
        <v>3.9383404419250048E-2</v>
      </c>
      <c r="BK104">
        <v>3.3784180171544033E-2</v>
      </c>
      <c r="BL104">
        <v>4.1787972523253329E-2</v>
      </c>
      <c r="BM104">
        <v>3.0647514507749531E-2</v>
      </c>
      <c r="BN104">
        <v>5.0434155157490383E-2</v>
      </c>
      <c r="BO104">
        <v>3.9386513626827747E-2</v>
      </c>
      <c r="BP104">
        <v>4.8402949925643791E-2</v>
      </c>
      <c r="BQ104">
        <v>4.6871058364979103E-2</v>
      </c>
      <c r="BR104">
        <v>3.9447824214350211E-2</v>
      </c>
      <c r="BS104">
        <v>4.5158737976235E-2</v>
      </c>
      <c r="BT104">
        <v>3.2936734765374773E-2</v>
      </c>
      <c r="BU104">
        <v>4.3193190446666092E-2</v>
      </c>
      <c r="BV104">
        <v>5.1446956588531233E-2</v>
      </c>
      <c r="BW104">
        <v>4.8208218654489099E-2</v>
      </c>
      <c r="BX104">
        <v>3.8979891432459918E-2</v>
      </c>
      <c r="BY104">
        <v>4.8014323526333988E-2</v>
      </c>
      <c r="BZ104">
        <v>3.9663056688480747E-2</v>
      </c>
      <c r="CA104">
        <v>3.6857454923292517E-2</v>
      </c>
      <c r="CB104">
        <v>4.4293587324357578E-2</v>
      </c>
      <c r="CC104">
        <v>3.9472315333787061E-2</v>
      </c>
      <c r="CD104">
        <v>4.0341422677465807E-2</v>
      </c>
      <c r="CE104">
        <v>4.4104926248016242E-2</v>
      </c>
      <c r="CF104">
        <v>4.1405697129539301E-2</v>
      </c>
      <c r="CG104">
        <v>3.9953983307756687E-2</v>
      </c>
      <c r="CH104">
        <v>4.4593188002383592E-2</v>
      </c>
      <c r="CI104">
        <v>4.2378183682015673E-2</v>
      </c>
      <c r="CJ104">
        <v>5.4094409463638637E-2</v>
      </c>
      <c r="CK104">
        <v>3.9705805319593682E-2</v>
      </c>
      <c r="CL104">
        <v>4.5890925405228267E-2</v>
      </c>
      <c r="CM104">
        <v>4.7984605526207508E-2</v>
      </c>
      <c r="CN104">
        <v>4.3552110681133967E-2</v>
      </c>
      <c r="CO104">
        <v>4.4135362608460113E-2</v>
      </c>
      <c r="CP104">
        <v>4.472247848869855E-2</v>
      </c>
      <c r="CQ104">
        <v>4.4598843071508631E-2</v>
      </c>
      <c r="CR104">
        <v>4.7415167866608432E-2</v>
      </c>
      <c r="CS104">
        <v>4.4217721407490557E-2</v>
      </c>
      <c r="CT104">
        <v>4.0021843831414897E-2</v>
      </c>
      <c r="CU104">
        <v>3.8807214188159758E-2</v>
      </c>
      <c r="CV104">
        <v>4.4472739989788318E-2</v>
      </c>
      <c r="CW104">
        <v>4.2958556678175018E-2</v>
      </c>
    </row>
    <row r="105" spans="1:101" x14ac:dyDescent="0.2">
      <c r="A105">
        <v>104</v>
      </c>
      <c r="B105">
        <v>4.5310531571278713E-2</v>
      </c>
      <c r="C105">
        <v>3.9115761563266828E-2</v>
      </c>
      <c r="D105">
        <v>4.2653368414648403E-2</v>
      </c>
      <c r="E105">
        <v>4.1094201990207267E-2</v>
      </c>
      <c r="F105">
        <v>3.9436515464172033E-2</v>
      </c>
      <c r="G105">
        <v>3.9332004836587893E-2</v>
      </c>
      <c r="H105">
        <v>4.5285266465161261E-2</v>
      </c>
      <c r="I105">
        <v>4.0372191392647701E-2</v>
      </c>
      <c r="J105">
        <v>4.2911214178535717E-2</v>
      </c>
      <c r="K105">
        <v>4.0018449302428073E-2</v>
      </c>
      <c r="L105">
        <v>3.6382376888373577E-2</v>
      </c>
      <c r="M105">
        <v>3.800932254056729E-2</v>
      </c>
      <c r="N105">
        <v>4.67583121744478E-2</v>
      </c>
      <c r="O105">
        <v>4.0374505167883337E-2</v>
      </c>
      <c r="P105">
        <v>4.4677237596978232E-2</v>
      </c>
      <c r="Q105">
        <v>4.4063504924063288E-2</v>
      </c>
      <c r="R105">
        <v>3.8099953896506278E-2</v>
      </c>
      <c r="S105">
        <v>4.5026876365892053E-2</v>
      </c>
      <c r="T105">
        <v>4.1420450045405732E-2</v>
      </c>
      <c r="U105">
        <v>4.1391183933473692E-2</v>
      </c>
      <c r="V105">
        <v>3.8773299951646398E-2</v>
      </c>
      <c r="W105">
        <v>2.9932193263097141E-2</v>
      </c>
      <c r="X105">
        <v>3.6446424657470701E-2</v>
      </c>
      <c r="Y105">
        <v>4.2861120016340161E-2</v>
      </c>
      <c r="Z105">
        <v>4.0462365463300141E-2</v>
      </c>
      <c r="AA105">
        <v>3.8706910259381382E-2</v>
      </c>
      <c r="AB105">
        <v>4.1156434300493122E-2</v>
      </c>
      <c r="AC105">
        <v>4.5546888883597217E-2</v>
      </c>
      <c r="AD105">
        <v>3.1807390274175749E-2</v>
      </c>
      <c r="AE105">
        <v>3.9501860792441723E-2</v>
      </c>
      <c r="AF105">
        <v>4.9012799152491279E-2</v>
      </c>
      <c r="AG105">
        <v>3.8077541801719482E-2</v>
      </c>
      <c r="AH105">
        <v>2.9494954441827329E-2</v>
      </c>
      <c r="AI105">
        <v>3.9000023498046377E-2</v>
      </c>
      <c r="AJ105">
        <v>3.5828421383654392E-2</v>
      </c>
      <c r="AK105">
        <v>4.3922881781460907E-2</v>
      </c>
      <c r="AL105">
        <v>3.8324309157860212E-2</v>
      </c>
      <c r="AM105">
        <v>4.4485696981757569E-2</v>
      </c>
      <c r="AN105">
        <v>4.4223888331858877E-2</v>
      </c>
      <c r="AO105">
        <v>3.9772965309304048E-2</v>
      </c>
      <c r="AP105">
        <v>3.2649336665218118E-2</v>
      </c>
      <c r="AQ105">
        <v>3.5416287489036941E-2</v>
      </c>
      <c r="AR105">
        <v>4.2074729625320252E-2</v>
      </c>
      <c r="AS105">
        <v>4.2355700987975052E-2</v>
      </c>
      <c r="AT105">
        <v>3.5053446432179287E-2</v>
      </c>
      <c r="AU105">
        <v>3.1886144805468322E-2</v>
      </c>
      <c r="AV105">
        <v>3.2562845991994403E-2</v>
      </c>
      <c r="AW105">
        <v>4.2045319130401868E-2</v>
      </c>
      <c r="AX105">
        <v>3.8522614289920168E-2</v>
      </c>
      <c r="AY105">
        <v>4.1953997816490993E-2</v>
      </c>
      <c r="AZ105">
        <v>4.3990280453354291E-2</v>
      </c>
      <c r="BA105">
        <v>3.0705469035655748E-2</v>
      </c>
      <c r="BB105">
        <v>3.9373775161271982E-2</v>
      </c>
      <c r="BC105">
        <v>4.0685292928226077E-2</v>
      </c>
      <c r="BD105">
        <v>3.8684658596471938E-2</v>
      </c>
      <c r="BE105">
        <v>3.9986978927556302E-2</v>
      </c>
      <c r="BF105">
        <v>4.4653904881141057E-2</v>
      </c>
      <c r="BG105">
        <v>3.9316100432898508E-2</v>
      </c>
      <c r="BH105">
        <v>4.0048538972459823E-2</v>
      </c>
      <c r="BI105">
        <v>5.2454416938575887E-2</v>
      </c>
      <c r="BJ105">
        <v>4.1357387478044252E-2</v>
      </c>
      <c r="BK105">
        <v>3.556985482781818E-2</v>
      </c>
      <c r="BL105">
        <v>4.0107261130503988E-2</v>
      </c>
      <c r="BM105">
        <v>2.6561633901797228E-2</v>
      </c>
      <c r="BN105">
        <v>4.9723674135725857E-2</v>
      </c>
      <c r="BO105">
        <v>3.8327604810782692E-2</v>
      </c>
      <c r="BP105">
        <v>4.644404812550236E-2</v>
      </c>
      <c r="BQ105">
        <v>4.290449814865787E-2</v>
      </c>
      <c r="BR105">
        <v>4.0233150069820672E-2</v>
      </c>
      <c r="BS105">
        <v>4.5337916434575042E-2</v>
      </c>
      <c r="BT105">
        <v>3.6455814840252981E-2</v>
      </c>
      <c r="BU105">
        <v>3.9915418942916392E-2</v>
      </c>
      <c r="BV105">
        <v>4.5575563954387652E-2</v>
      </c>
      <c r="BW105">
        <v>4.169362037823518E-2</v>
      </c>
      <c r="BX105">
        <v>3.9569163955012497E-2</v>
      </c>
      <c r="BY105">
        <v>4.5857463659830767E-2</v>
      </c>
      <c r="BZ105">
        <v>3.8746343224751269E-2</v>
      </c>
      <c r="CA105">
        <v>3.6366405401078723E-2</v>
      </c>
      <c r="CB105">
        <v>4.3035616886076773E-2</v>
      </c>
      <c r="CC105">
        <v>3.9759515680889923E-2</v>
      </c>
      <c r="CD105">
        <v>3.9365591898972249E-2</v>
      </c>
      <c r="CE105">
        <v>4.6220058173337283E-2</v>
      </c>
      <c r="CF105">
        <v>4.4212461734758769E-2</v>
      </c>
      <c r="CG105">
        <v>4.089581768202713E-2</v>
      </c>
      <c r="CH105">
        <v>4.36452700396531E-2</v>
      </c>
      <c r="CI105">
        <v>4.1681408231993559E-2</v>
      </c>
      <c r="CJ105">
        <v>5.1747182163255273E-2</v>
      </c>
      <c r="CK105">
        <v>3.577065996968147E-2</v>
      </c>
      <c r="CL105">
        <v>4.6353524028385037E-2</v>
      </c>
      <c r="CM105">
        <v>4.5847203519465987E-2</v>
      </c>
      <c r="CN105">
        <v>4.2921483461129582E-2</v>
      </c>
      <c r="CO105">
        <v>4.4556654833730967E-2</v>
      </c>
      <c r="CP105">
        <v>4.4235081452147863E-2</v>
      </c>
      <c r="CQ105">
        <v>4.4396132198975632E-2</v>
      </c>
      <c r="CR105">
        <v>4.3614902755063918E-2</v>
      </c>
      <c r="CS105">
        <v>4.4205799307341073E-2</v>
      </c>
      <c r="CT105">
        <v>3.7943960982284662E-2</v>
      </c>
      <c r="CU105">
        <v>3.7573275197266491E-2</v>
      </c>
      <c r="CV105">
        <v>4.138294051819167E-2</v>
      </c>
      <c r="CW105">
        <v>4.2800888716239348E-2</v>
      </c>
    </row>
    <row r="106" spans="1:101" x14ac:dyDescent="0.2">
      <c r="A106">
        <v>105</v>
      </c>
      <c r="B106">
        <v>4.1647209091488169E-2</v>
      </c>
      <c r="C106">
        <v>3.9314707939212372E-2</v>
      </c>
      <c r="D106">
        <v>4.3816852223854598E-2</v>
      </c>
      <c r="E106">
        <v>4.1930857294396252E-2</v>
      </c>
      <c r="F106">
        <v>3.7849951788111652E-2</v>
      </c>
      <c r="G106">
        <v>3.6735232240865091E-2</v>
      </c>
      <c r="H106">
        <v>4.3018130420914798E-2</v>
      </c>
      <c r="I106">
        <v>3.9890515302046688E-2</v>
      </c>
      <c r="J106">
        <v>3.9574397820497001E-2</v>
      </c>
      <c r="K106">
        <v>3.7410053846519617E-2</v>
      </c>
      <c r="L106">
        <v>3.9301397556161168E-2</v>
      </c>
      <c r="M106">
        <v>3.6790393404996978E-2</v>
      </c>
      <c r="N106">
        <v>4.0741172387981403E-2</v>
      </c>
      <c r="O106">
        <v>4.410028411916786E-2</v>
      </c>
      <c r="P106">
        <v>4.6796900194825047E-2</v>
      </c>
      <c r="Q106">
        <v>4.6986266655462218E-2</v>
      </c>
      <c r="R106">
        <v>3.6446838775480293E-2</v>
      </c>
      <c r="S106">
        <v>4.3256592519328341E-2</v>
      </c>
      <c r="T106">
        <v>4.444979910709166E-2</v>
      </c>
      <c r="U106">
        <v>3.7560882894876059E-2</v>
      </c>
      <c r="V106">
        <v>3.9801548201130778E-2</v>
      </c>
      <c r="W106">
        <v>3.054991299266039E-2</v>
      </c>
      <c r="X106">
        <v>3.8843729826168669E-2</v>
      </c>
      <c r="Y106">
        <v>4.3592511024070218E-2</v>
      </c>
      <c r="Z106">
        <v>3.9821019978982353E-2</v>
      </c>
      <c r="AA106">
        <v>3.8932617801278553E-2</v>
      </c>
      <c r="AB106">
        <v>4.3594173842351779E-2</v>
      </c>
      <c r="AC106">
        <v>4.6412247896102911E-2</v>
      </c>
      <c r="AD106">
        <v>3.7719154736292837E-2</v>
      </c>
      <c r="AE106">
        <v>4.0509726639631219E-2</v>
      </c>
      <c r="AF106">
        <v>4.7759308243927948E-2</v>
      </c>
      <c r="AG106">
        <v>3.7729330615427228E-2</v>
      </c>
      <c r="AH106">
        <v>3.0516182796107311E-2</v>
      </c>
      <c r="AI106">
        <v>4.0850422894420507E-2</v>
      </c>
      <c r="AJ106">
        <v>3.6448957878894267E-2</v>
      </c>
      <c r="AK106">
        <v>3.976009106276715E-2</v>
      </c>
      <c r="AL106">
        <v>3.8595566417164363E-2</v>
      </c>
      <c r="AM106">
        <v>4.4055183990328213E-2</v>
      </c>
      <c r="AN106">
        <v>4.4658076068155063E-2</v>
      </c>
      <c r="AO106">
        <v>4.2519013327803612E-2</v>
      </c>
      <c r="AP106">
        <v>3.6812694703066362E-2</v>
      </c>
      <c r="AQ106">
        <v>3.8690976558430942E-2</v>
      </c>
      <c r="AR106">
        <v>4.4940553564630989E-2</v>
      </c>
      <c r="AS106">
        <v>4.0923919668795987E-2</v>
      </c>
      <c r="AT106">
        <v>3.4031242841950568E-2</v>
      </c>
      <c r="AU106">
        <v>3.3974174442188788E-2</v>
      </c>
      <c r="AV106">
        <v>3.5908735691097003E-2</v>
      </c>
      <c r="AW106">
        <v>4.0819171373336662E-2</v>
      </c>
      <c r="AX106">
        <v>4.2271771863888308E-2</v>
      </c>
      <c r="AY106">
        <v>4.2361753219016023E-2</v>
      </c>
      <c r="AZ106">
        <v>4.1441827294854718E-2</v>
      </c>
      <c r="BA106">
        <v>3.2392307630914302E-2</v>
      </c>
      <c r="BB106">
        <v>4.4091828278354617E-2</v>
      </c>
      <c r="BC106">
        <v>4.0653396081490337E-2</v>
      </c>
      <c r="BD106">
        <v>3.5283156334630021E-2</v>
      </c>
      <c r="BE106">
        <v>4.2860814480304293E-2</v>
      </c>
      <c r="BF106">
        <v>4.0040575964662449E-2</v>
      </c>
      <c r="BG106">
        <v>3.9662606514523191E-2</v>
      </c>
      <c r="BH106">
        <v>3.9753137528412877E-2</v>
      </c>
      <c r="BI106">
        <v>4.4575510948886843E-2</v>
      </c>
      <c r="BJ106">
        <v>4.2147640423826273E-2</v>
      </c>
      <c r="BK106">
        <v>3.4894759467445038E-2</v>
      </c>
      <c r="BL106">
        <v>3.9285235067837848E-2</v>
      </c>
      <c r="BM106">
        <v>2.62245422250602E-2</v>
      </c>
      <c r="BN106">
        <v>4.7820881302640242E-2</v>
      </c>
      <c r="BO106">
        <v>4.1782448917057603E-2</v>
      </c>
      <c r="BP106">
        <v>4.2194297574778057E-2</v>
      </c>
      <c r="BQ106">
        <v>4.3562432059744853E-2</v>
      </c>
      <c r="BR106">
        <v>3.7334546567853497E-2</v>
      </c>
      <c r="BS106">
        <v>4.8047390648579907E-2</v>
      </c>
      <c r="BT106">
        <v>3.7748509996275249E-2</v>
      </c>
      <c r="BU106">
        <v>3.876484317841055E-2</v>
      </c>
      <c r="BV106">
        <v>4.8961120310272548E-2</v>
      </c>
      <c r="BW106">
        <v>4.4676861726024857E-2</v>
      </c>
      <c r="BX106">
        <v>4.1810792277765192E-2</v>
      </c>
      <c r="BY106">
        <v>4.6186636399935067E-2</v>
      </c>
      <c r="BZ106">
        <v>4.1475988628998248E-2</v>
      </c>
      <c r="CA106">
        <v>3.6535888691796477E-2</v>
      </c>
      <c r="CB106">
        <v>4.5392920785603773E-2</v>
      </c>
      <c r="CC106">
        <v>3.9653088341043613E-2</v>
      </c>
      <c r="CD106">
        <v>3.8854826632737448E-2</v>
      </c>
      <c r="CE106">
        <v>4.3631302784755258E-2</v>
      </c>
      <c r="CF106">
        <v>4.3232574627978068E-2</v>
      </c>
      <c r="CG106">
        <v>3.926475392445497E-2</v>
      </c>
      <c r="CH106">
        <v>4.5438897718810302E-2</v>
      </c>
      <c r="CI106">
        <v>3.8309738321355917E-2</v>
      </c>
      <c r="CJ106">
        <v>4.8474411801450859E-2</v>
      </c>
      <c r="CK106">
        <v>3.3316184539983168E-2</v>
      </c>
      <c r="CL106">
        <v>4.4445566668665303E-2</v>
      </c>
      <c r="CM106">
        <v>4.8326124436368599E-2</v>
      </c>
      <c r="CN106">
        <v>4.2816071637524912E-2</v>
      </c>
      <c r="CO106">
        <v>4.5390973983326748E-2</v>
      </c>
      <c r="CP106">
        <v>4.4920787958209057E-2</v>
      </c>
      <c r="CQ106">
        <v>4.9417505657766717E-2</v>
      </c>
      <c r="CR106">
        <v>3.9649322984258613E-2</v>
      </c>
      <c r="CS106">
        <v>4.1815712613577513E-2</v>
      </c>
      <c r="CT106">
        <v>4.0204633542066999E-2</v>
      </c>
      <c r="CU106">
        <v>3.7786946090340959E-2</v>
      </c>
      <c r="CV106">
        <v>4.12249267912283E-2</v>
      </c>
      <c r="CW106">
        <v>4.1144504858179318E-2</v>
      </c>
    </row>
    <row r="107" spans="1:101" x14ac:dyDescent="0.2">
      <c r="A107">
        <v>106</v>
      </c>
      <c r="B107">
        <v>4.0543223274893132E-2</v>
      </c>
      <c r="C107">
        <v>3.909714379231255E-2</v>
      </c>
      <c r="D107">
        <v>4.3759656237212848E-2</v>
      </c>
      <c r="E107">
        <v>4.0741261039832603E-2</v>
      </c>
      <c r="F107">
        <v>3.9895481358180149E-2</v>
      </c>
      <c r="G107">
        <v>3.11166901006521E-2</v>
      </c>
      <c r="H107">
        <v>4.6032278999538108E-2</v>
      </c>
      <c r="I107">
        <v>4.0992556149115227E-2</v>
      </c>
      <c r="J107">
        <v>3.9781269568797149E-2</v>
      </c>
      <c r="K107">
        <v>4.215817445005824E-2</v>
      </c>
      <c r="L107">
        <v>4.0915057199797579E-2</v>
      </c>
      <c r="M107">
        <v>4.1513753871511939E-2</v>
      </c>
      <c r="N107">
        <v>3.9607034854145517E-2</v>
      </c>
      <c r="O107">
        <v>4.201356715492692E-2</v>
      </c>
      <c r="P107">
        <v>4.1917586171180778E-2</v>
      </c>
      <c r="Q107">
        <v>4.3642260589259962E-2</v>
      </c>
      <c r="R107">
        <v>3.4534268476614671E-2</v>
      </c>
      <c r="S107">
        <v>4.0657734560053227E-2</v>
      </c>
      <c r="T107">
        <v>4.6616533346698269E-2</v>
      </c>
      <c r="U107">
        <v>3.8865840841654078E-2</v>
      </c>
      <c r="V107">
        <v>3.8667719344359891E-2</v>
      </c>
      <c r="W107">
        <v>3.3241224149048461E-2</v>
      </c>
      <c r="X107">
        <v>3.7860116641316492E-2</v>
      </c>
      <c r="Y107">
        <v>4.2246380774191669E-2</v>
      </c>
      <c r="Z107">
        <v>4.3290526305635783E-2</v>
      </c>
      <c r="AA107">
        <v>3.7830473642486921E-2</v>
      </c>
      <c r="AB107">
        <v>4.3852934541912719E-2</v>
      </c>
      <c r="AC107">
        <v>4.5975774502807203E-2</v>
      </c>
      <c r="AD107">
        <v>3.791414667327013E-2</v>
      </c>
      <c r="AE107">
        <v>3.8259181376040077E-2</v>
      </c>
      <c r="AF107">
        <v>4.9208110788921719E-2</v>
      </c>
      <c r="AG107">
        <v>4.2758238749965621E-2</v>
      </c>
      <c r="AH107">
        <v>2.9543674201050269E-2</v>
      </c>
      <c r="AI107">
        <v>4.1715771589068681E-2</v>
      </c>
      <c r="AJ107">
        <v>3.6207003330186463E-2</v>
      </c>
      <c r="AK107">
        <v>4.1447661966514199E-2</v>
      </c>
      <c r="AL107">
        <v>4.0451101369579363E-2</v>
      </c>
      <c r="AM107">
        <v>4.4417432846572819E-2</v>
      </c>
      <c r="AN107">
        <v>4.4288794115379393E-2</v>
      </c>
      <c r="AO107">
        <v>4.2175936796135717E-2</v>
      </c>
      <c r="AP107">
        <v>3.5615623054822909E-2</v>
      </c>
      <c r="AQ107">
        <v>3.8410267759929957E-2</v>
      </c>
      <c r="AR107">
        <v>4.4200407570098632E-2</v>
      </c>
      <c r="AS107">
        <v>3.8788169310526303E-2</v>
      </c>
      <c r="AT107">
        <v>3.4716895671102387E-2</v>
      </c>
      <c r="AU107">
        <v>3.2683617375444958E-2</v>
      </c>
      <c r="AV107">
        <v>3.8634807032950531E-2</v>
      </c>
      <c r="AW107">
        <v>3.657794948965136E-2</v>
      </c>
      <c r="AX107">
        <v>4.6063332493364383E-2</v>
      </c>
      <c r="AY107">
        <v>4.1332036708894633E-2</v>
      </c>
      <c r="AZ107">
        <v>3.9545458311133562E-2</v>
      </c>
      <c r="BA107">
        <v>3.4437212889274281E-2</v>
      </c>
      <c r="BB107">
        <v>4.1477973636538483E-2</v>
      </c>
      <c r="BC107">
        <v>4.2407074149891373E-2</v>
      </c>
      <c r="BD107">
        <v>3.395575947233629E-2</v>
      </c>
      <c r="BE107">
        <v>4.816951442049227E-2</v>
      </c>
      <c r="BF107">
        <v>3.8102846259578917E-2</v>
      </c>
      <c r="BG107">
        <v>3.8402707279514683E-2</v>
      </c>
      <c r="BH107">
        <v>4.0729662102486588E-2</v>
      </c>
      <c r="BI107">
        <v>4.2963356289701667E-2</v>
      </c>
      <c r="BJ107">
        <v>3.9500068985265091E-2</v>
      </c>
      <c r="BK107">
        <v>3.4987455925814773E-2</v>
      </c>
      <c r="BL107">
        <v>3.7560713832416527E-2</v>
      </c>
      <c r="BM107">
        <v>2.6768025458636581E-2</v>
      </c>
      <c r="BN107">
        <v>4.5853913382739878E-2</v>
      </c>
      <c r="BO107">
        <v>3.7050957440684269E-2</v>
      </c>
      <c r="BP107">
        <v>4.2121559605141717E-2</v>
      </c>
      <c r="BQ107">
        <v>4.1947610226896963E-2</v>
      </c>
      <c r="BR107">
        <v>3.48319332405225E-2</v>
      </c>
      <c r="BS107">
        <v>4.5626880610476678E-2</v>
      </c>
      <c r="BT107">
        <v>3.9784301958090219E-2</v>
      </c>
      <c r="BU107">
        <v>4.1584498764178773E-2</v>
      </c>
      <c r="BV107">
        <v>4.6565670550514388E-2</v>
      </c>
      <c r="BW107">
        <v>4.4928415694974543E-2</v>
      </c>
      <c r="BX107">
        <v>3.8080202305942688E-2</v>
      </c>
      <c r="BY107">
        <v>4.4987733837556547E-2</v>
      </c>
      <c r="BZ107">
        <v>4.0131413395948237E-2</v>
      </c>
      <c r="CA107">
        <v>3.4406805173712661E-2</v>
      </c>
      <c r="CB107">
        <v>4.3878098465963203E-2</v>
      </c>
      <c r="CC107">
        <v>4.0700929091872479E-2</v>
      </c>
      <c r="CD107">
        <v>3.6666490060559498E-2</v>
      </c>
      <c r="CE107">
        <v>4.0942833733527417E-2</v>
      </c>
      <c r="CF107">
        <v>4.3856738350743947E-2</v>
      </c>
      <c r="CG107">
        <v>4.1532411916057381E-2</v>
      </c>
      <c r="CH107">
        <v>4.0455140798341997E-2</v>
      </c>
      <c r="CI107">
        <v>4.1710241737907452E-2</v>
      </c>
      <c r="CJ107">
        <v>4.6547557589548573E-2</v>
      </c>
      <c r="CK107">
        <v>3.2068848685572582E-2</v>
      </c>
      <c r="CL107">
        <v>4.4788486557996228E-2</v>
      </c>
      <c r="CM107">
        <v>4.9311439126529112E-2</v>
      </c>
      <c r="CN107">
        <v>4.5051159540280307E-2</v>
      </c>
      <c r="CO107">
        <v>4.7248093720814788E-2</v>
      </c>
      <c r="CP107">
        <v>4.1165313329018523E-2</v>
      </c>
      <c r="CQ107">
        <v>4.4551155471609108E-2</v>
      </c>
      <c r="CR107">
        <v>3.4255069048789888E-2</v>
      </c>
      <c r="CS107">
        <v>4.2362609286103588E-2</v>
      </c>
      <c r="CT107">
        <v>3.6489605455283687E-2</v>
      </c>
      <c r="CU107">
        <v>3.8448543745212588E-2</v>
      </c>
      <c r="CV107">
        <v>3.7753286717334758E-2</v>
      </c>
      <c r="CW107">
        <v>3.6715349249901337E-2</v>
      </c>
    </row>
    <row r="108" spans="1:101" x14ac:dyDescent="0.2">
      <c r="A108">
        <v>107</v>
      </c>
      <c r="B108">
        <v>4.204030646598686E-2</v>
      </c>
      <c r="C108">
        <v>4.1561609743884897E-2</v>
      </c>
      <c r="D108">
        <v>4.5941333539731823E-2</v>
      </c>
      <c r="E108">
        <v>3.863058374387715E-2</v>
      </c>
      <c r="F108">
        <v>4.5901180698499668E-2</v>
      </c>
      <c r="G108">
        <v>4.0216422870637779E-2</v>
      </c>
      <c r="H108">
        <v>4.2119302447066888E-2</v>
      </c>
      <c r="I108">
        <v>3.9559892486280841E-2</v>
      </c>
      <c r="J108">
        <v>3.9869192928665108E-2</v>
      </c>
      <c r="K108">
        <v>3.800172478152055E-2</v>
      </c>
      <c r="L108">
        <v>4.0998601699753598E-2</v>
      </c>
      <c r="M108">
        <v>4.3132797366334213E-2</v>
      </c>
      <c r="N108">
        <v>3.8015992917570123E-2</v>
      </c>
      <c r="O108">
        <v>4.2863051472533428E-2</v>
      </c>
      <c r="P108">
        <v>3.9856155903685943E-2</v>
      </c>
      <c r="Q108">
        <v>4.2578715098892633E-2</v>
      </c>
      <c r="R108">
        <v>3.3876265574724347E-2</v>
      </c>
      <c r="S108">
        <v>3.9732748272080641E-2</v>
      </c>
      <c r="T108">
        <v>4.6338771829201507E-2</v>
      </c>
      <c r="U108">
        <v>3.581922872535067E-2</v>
      </c>
      <c r="V108">
        <v>3.7758563285317112E-2</v>
      </c>
      <c r="W108">
        <v>3.272712201473358E-2</v>
      </c>
      <c r="X108">
        <v>4.0512202425212258E-2</v>
      </c>
      <c r="Y108">
        <v>4.1713591929710671E-2</v>
      </c>
      <c r="Z108">
        <v>4.4568361122482802E-2</v>
      </c>
      <c r="AA108">
        <v>3.9045670275199187E-2</v>
      </c>
      <c r="AB108">
        <v>4.2339251906252227E-2</v>
      </c>
      <c r="AC108">
        <v>4.2958843935229141E-2</v>
      </c>
      <c r="AD108">
        <v>3.9175508960606849E-2</v>
      </c>
      <c r="AE108">
        <v>3.9320332383721533E-2</v>
      </c>
      <c r="AF108">
        <v>4.9628546613045117E-2</v>
      </c>
      <c r="AG108">
        <v>3.818132169120593E-2</v>
      </c>
      <c r="AH108">
        <v>2.9966115064589901E-2</v>
      </c>
      <c r="AI108">
        <v>4.0941745976517882E-2</v>
      </c>
      <c r="AJ108">
        <v>3.528219951433046E-2</v>
      </c>
      <c r="AK108">
        <v>4.0775149628680223E-2</v>
      </c>
      <c r="AL108">
        <v>4.1138515940882962E-2</v>
      </c>
      <c r="AM108">
        <v>4.61769330982107E-2</v>
      </c>
      <c r="AN108">
        <v>4.3379863208990239E-2</v>
      </c>
      <c r="AO108">
        <v>3.9126706522764461E-2</v>
      </c>
      <c r="AP108">
        <v>3.7651589074464163E-2</v>
      </c>
      <c r="AQ108">
        <v>4.0252477998970013E-2</v>
      </c>
      <c r="AR108">
        <v>3.6307824735840252E-2</v>
      </c>
      <c r="AS108">
        <v>3.7511193068721492E-2</v>
      </c>
      <c r="AT108">
        <v>3.691763534663603E-2</v>
      </c>
      <c r="AU108">
        <v>3.9900301887823862E-2</v>
      </c>
      <c r="AV108">
        <v>3.834187558680708E-2</v>
      </c>
      <c r="AW108">
        <v>3.4622395792831051E-2</v>
      </c>
      <c r="AX108">
        <v>4.4590647579247522E-2</v>
      </c>
      <c r="AY108">
        <v>4.4487694820589237E-2</v>
      </c>
      <c r="AZ108">
        <v>3.7012905012673007E-2</v>
      </c>
      <c r="BA108">
        <v>3.1714260059425257E-2</v>
      </c>
      <c r="BB108">
        <v>4.2781419602283113E-2</v>
      </c>
      <c r="BC108">
        <v>3.9388548867625633E-2</v>
      </c>
      <c r="BD108">
        <v>3.2096407118204592E-2</v>
      </c>
      <c r="BE108">
        <v>5.1566022288490151E-2</v>
      </c>
      <c r="BF108">
        <v>4.18248023494407E-2</v>
      </c>
      <c r="BG108">
        <v>3.6484703404438067E-2</v>
      </c>
      <c r="BH108">
        <v>4.2013556409520009E-2</v>
      </c>
      <c r="BI108">
        <v>4.1930943468605049E-2</v>
      </c>
      <c r="BJ108">
        <v>3.8370021981987613E-2</v>
      </c>
      <c r="BK108">
        <v>3.3637941808229738E-2</v>
      </c>
      <c r="BL108">
        <v>3.7085222429272133E-2</v>
      </c>
      <c r="BM108">
        <v>3.2194118412207443E-2</v>
      </c>
      <c r="BN108">
        <v>4.40562991464361E-2</v>
      </c>
      <c r="BO108">
        <v>3.5954916932440961E-2</v>
      </c>
      <c r="BP108">
        <v>4.6616943604077199E-2</v>
      </c>
      <c r="BQ108">
        <v>3.8147559621317668E-2</v>
      </c>
      <c r="BR108">
        <v>3.6620270266579942E-2</v>
      </c>
      <c r="BS108">
        <v>4.4215094314424892E-2</v>
      </c>
      <c r="BT108">
        <v>4.5667454064155191E-2</v>
      </c>
      <c r="BU108">
        <v>4.4666389081901951E-2</v>
      </c>
      <c r="BV108">
        <v>4.9404224012652369E-2</v>
      </c>
      <c r="BW108">
        <v>4.3544500315113928E-2</v>
      </c>
      <c r="BX108">
        <v>4.0542890298338859E-2</v>
      </c>
      <c r="BY108">
        <v>4.2901151761795812E-2</v>
      </c>
      <c r="BZ108">
        <v>3.8070772857768193E-2</v>
      </c>
      <c r="CA108">
        <v>3.6678129268506762E-2</v>
      </c>
      <c r="CB108">
        <v>4.0421035356279798E-2</v>
      </c>
      <c r="CC108">
        <v>3.9986582860518552E-2</v>
      </c>
      <c r="CD108">
        <v>3.3353606503978887E-2</v>
      </c>
      <c r="CE108">
        <v>3.9952238279447688E-2</v>
      </c>
      <c r="CF108">
        <v>4.6120519345334413E-2</v>
      </c>
      <c r="CG108">
        <v>3.8999029578638239E-2</v>
      </c>
      <c r="CH108">
        <v>4.1934818067500539E-2</v>
      </c>
      <c r="CI108">
        <v>4.0097385822296903E-2</v>
      </c>
      <c r="CJ108">
        <v>4.0851637264093292E-2</v>
      </c>
      <c r="CK108">
        <v>3.6414640712547929E-2</v>
      </c>
      <c r="CL108">
        <v>4.4881522783584898E-2</v>
      </c>
      <c r="CM108">
        <v>5.269566649759027E-2</v>
      </c>
      <c r="CN108">
        <v>4.1378081537317687E-2</v>
      </c>
      <c r="CO108">
        <v>5.0958107757844352E-2</v>
      </c>
      <c r="CP108">
        <v>4.4428269999048982E-2</v>
      </c>
      <c r="CQ108">
        <v>4.5169114568366593E-2</v>
      </c>
      <c r="CR108">
        <v>3.6065687362535417E-2</v>
      </c>
      <c r="CS108">
        <v>4.4881340107827891E-2</v>
      </c>
      <c r="CT108">
        <v>3.3056171643821797E-2</v>
      </c>
      <c r="CU108">
        <v>4.0367736884735737E-2</v>
      </c>
      <c r="CV108">
        <v>4.1793069157597521E-2</v>
      </c>
      <c r="CW108">
        <v>3.1641462249373697E-2</v>
      </c>
    </row>
    <row r="109" spans="1:101" x14ac:dyDescent="0.2">
      <c r="A109">
        <v>108</v>
      </c>
      <c r="B109">
        <v>4.4024541217566548E-2</v>
      </c>
      <c r="C109">
        <v>4.6671115951002477E-2</v>
      </c>
      <c r="D109">
        <v>5.0248881358687929E-2</v>
      </c>
      <c r="E109">
        <v>4.1612902768811827E-2</v>
      </c>
      <c r="F109">
        <v>4.8874693329603598E-2</v>
      </c>
      <c r="G109">
        <v>4.0909492989146243E-2</v>
      </c>
      <c r="H109">
        <v>4.2043462724781232E-2</v>
      </c>
      <c r="I109">
        <v>4.3866632253796833E-2</v>
      </c>
      <c r="J109">
        <v>4.3460867380177487E-2</v>
      </c>
      <c r="K109">
        <v>3.8844100692817927E-2</v>
      </c>
      <c r="L109">
        <v>4.0225612974907461E-2</v>
      </c>
      <c r="M109">
        <v>4.6939843056379361E-2</v>
      </c>
      <c r="N109">
        <v>3.8202903495572448E-2</v>
      </c>
      <c r="O109">
        <v>4.2300308000557417E-2</v>
      </c>
      <c r="P109">
        <v>4.0626051703871978E-2</v>
      </c>
      <c r="Q109">
        <v>4.9925738855069693E-2</v>
      </c>
      <c r="R109">
        <v>3.2211531655492238E-2</v>
      </c>
      <c r="S109">
        <v>3.7721411956931072E-2</v>
      </c>
      <c r="T109">
        <v>4.7053868288420633E-2</v>
      </c>
      <c r="U109">
        <v>4.2890688717017518E-2</v>
      </c>
      <c r="V109">
        <v>3.4915224388789003E-2</v>
      </c>
      <c r="W109">
        <v>3.4379930809362441E-2</v>
      </c>
      <c r="X109">
        <v>4.2671634636000072E-2</v>
      </c>
      <c r="Y109">
        <v>3.6593217848272457E-2</v>
      </c>
      <c r="Z109">
        <v>4.1077335347599997E-2</v>
      </c>
      <c r="AA109">
        <v>4.0082746073263523E-2</v>
      </c>
      <c r="AB109">
        <v>4.5829686658308021E-2</v>
      </c>
      <c r="AC109">
        <v>4.5217995689909793E-2</v>
      </c>
      <c r="AD109">
        <v>4.1130024048592791E-2</v>
      </c>
      <c r="AE109">
        <v>4.4451048680708372E-2</v>
      </c>
      <c r="AF109">
        <v>4.5064833696274738E-2</v>
      </c>
      <c r="AG109">
        <v>4.2268855515151527E-2</v>
      </c>
      <c r="AH109">
        <v>2.945822771155053E-2</v>
      </c>
      <c r="AI109">
        <v>4.4712707415993078E-2</v>
      </c>
      <c r="AJ109">
        <v>3.9006970228211833E-2</v>
      </c>
      <c r="AK109">
        <v>4.1843631148840953E-2</v>
      </c>
      <c r="AL109">
        <v>4.2930925111671743E-2</v>
      </c>
      <c r="AM109">
        <v>4.6169136716043883E-2</v>
      </c>
      <c r="AN109">
        <v>4.5254820816974767E-2</v>
      </c>
      <c r="AO109">
        <v>3.8016361113233949E-2</v>
      </c>
      <c r="AP109">
        <v>3.7465065149050368E-2</v>
      </c>
      <c r="AQ109">
        <v>3.8737099552296171E-2</v>
      </c>
      <c r="AR109">
        <v>3.7987880618690191E-2</v>
      </c>
      <c r="AS109">
        <v>4.1167309033027448E-2</v>
      </c>
      <c r="AT109">
        <v>3.6988840774716682E-2</v>
      </c>
      <c r="AU109">
        <v>4.3457215247836183E-2</v>
      </c>
      <c r="AV109">
        <v>4.3304059037249203E-2</v>
      </c>
      <c r="AW109">
        <v>3.5403819440991753E-2</v>
      </c>
      <c r="AX109">
        <v>4.5857555373770682E-2</v>
      </c>
      <c r="AY109">
        <v>4.2408910113257148E-2</v>
      </c>
      <c r="AZ109">
        <v>3.8109022572908623E-2</v>
      </c>
      <c r="BA109">
        <v>2.5372310615892551E-2</v>
      </c>
      <c r="BB109">
        <v>3.7935379957936721E-2</v>
      </c>
      <c r="BC109">
        <v>3.7784010733201173E-2</v>
      </c>
      <c r="BD109">
        <v>2.9960459848576291E-2</v>
      </c>
      <c r="BE109">
        <v>4.6761453091444583E-2</v>
      </c>
      <c r="BF109">
        <v>4.5981162625136587E-2</v>
      </c>
      <c r="BG109">
        <v>2.954892476898216E-2</v>
      </c>
      <c r="BH109">
        <v>4.4525535041863663E-2</v>
      </c>
      <c r="BI109">
        <v>4.145186648002315E-2</v>
      </c>
      <c r="BJ109">
        <v>4.0033989056438998E-2</v>
      </c>
      <c r="BK109">
        <v>3.1841019101309619E-2</v>
      </c>
      <c r="BL109">
        <v>3.7593254495500009E-2</v>
      </c>
      <c r="BM109">
        <v>3.7803068647160543E-2</v>
      </c>
      <c r="BN109">
        <v>4.4379116047938129E-2</v>
      </c>
      <c r="BO109">
        <v>3.4572413851883817E-2</v>
      </c>
      <c r="BP109">
        <v>4.8716964806956843E-2</v>
      </c>
      <c r="BQ109">
        <v>4.0036220532129491E-2</v>
      </c>
      <c r="BR109">
        <v>3.1970267771107827E-2</v>
      </c>
      <c r="BS109">
        <v>4.0393026374113128E-2</v>
      </c>
      <c r="BT109">
        <v>4.1698669502726493E-2</v>
      </c>
      <c r="BU109">
        <v>4.687780416666474E-2</v>
      </c>
      <c r="BV109">
        <v>4.7245230984204953E-2</v>
      </c>
      <c r="BW109">
        <v>4.2384122710512263E-2</v>
      </c>
      <c r="BX109">
        <v>4.0675348647781301E-2</v>
      </c>
      <c r="BY109">
        <v>3.8537516863805181E-2</v>
      </c>
      <c r="BZ109">
        <v>3.5628744314940612E-2</v>
      </c>
      <c r="CA109">
        <v>3.5428720231927648E-2</v>
      </c>
      <c r="CB109">
        <v>3.8543335902600881E-2</v>
      </c>
      <c r="CC109">
        <v>3.7159951420244731E-2</v>
      </c>
      <c r="CD109">
        <v>3.5676062205213237E-2</v>
      </c>
      <c r="CE109">
        <v>3.8881122714554829E-2</v>
      </c>
      <c r="CF109">
        <v>4.836917468251211E-2</v>
      </c>
      <c r="CG109">
        <v>4.5716093604635931E-2</v>
      </c>
      <c r="CH109">
        <v>4.1026647206142942E-2</v>
      </c>
      <c r="CI109">
        <v>4.5679947138351468E-2</v>
      </c>
      <c r="CJ109">
        <v>4.0313196926915547E-2</v>
      </c>
      <c r="CK109">
        <v>3.6672296180950463E-2</v>
      </c>
      <c r="CL109">
        <v>4.3612868889285623E-2</v>
      </c>
      <c r="CM109">
        <v>5.1720416279663867E-2</v>
      </c>
      <c r="CN109">
        <v>4.5449904933592022E-2</v>
      </c>
      <c r="CO109">
        <v>4.7462726636364333E-2</v>
      </c>
      <c r="CP109">
        <v>4.3694577293703123E-2</v>
      </c>
      <c r="CQ109">
        <v>4.4222242963820338E-2</v>
      </c>
      <c r="CR109">
        <v>4.1748812960026437E-2</v>
      </c>
      <c r="CS109">
        <v>4.5315556307691428E-2</v>
      </c>
      <c r="CT109">
        <v>3.4330516274267912E-2</v>
      </c>
      <c r="CU109">
        <v>4.4733004185452521E-2</v>
      </c>
      <c r="CV109">
        <v>4.1462444406303728E-2</v>
      </c>
      <c r="CW109">
        <v>3.4693287001590897E-2</v>
      </c>
    </row>
    <row r="110" spans="1:101" x14ac:dyDescent="0.2">
      <c r="A110">
        <v>109</v>
      </c>
      <c r="B110">
        <v>4.5243193733877612E-2</v>
      </c>
      <c r="C110">
        <v>4.5930224072958922E-2</v>
      </c>
      <c r="D110">
        <v>4.4575715930443773E-2</v>
      </c>
      <c r="E110">
        <v>4.0668710530756269E-2</v>
      </c>
      <c r="F110">
        <v>4.5339866896153103E-2</v>
      </c>
      <c r="G110">
        <v>3.9076976234171598E-2</v>
      </c>
      <c r="H110">
        <v>4.3566145454350377E-2</v>
      </c>
      <c r="I110">
        <v>4.367906455313636E-2</v>
      </c>
      <c r="J110">
        <v>4.3248453303073871E-2</v>
      </c>
      <c r="K110">
        <v>3.8956203265263459E-2</v>
      </c>
      <c r="L110">
        <v>3.9878424054392597E-2</v>
      </c>
      <c r="M110">
        <v>4.4328983676206551E-2</v>
      </c>
      <c r="N110">
        <v>4.0535020988629003E-2</v>
      </c>
      <c r="O110">
        <v>4.0069231865352252E-2</v>
      </c>
      <c r="P110">
        <v>4.2989603150759621E-2</v>
      </c>
      <c r="Q110">
        <v>5.5619521617139497E-2</v>
      </c>
      <c r="R110">
        <v>3.1160917878557851E-2</v>
      </c>
      <c r="S110">
        <v>3.9988557630003217E-2</v>
      </c>
      <c r="T110">
        <v>4.2812711695505788E-2</v>
      </c>
      <c r="U110">
        <v>4.3095500437355098E-2</v>
      </c>
      <c r="V110">
        <v>3.4996873534457587E-2</v>
      </c>
      <c r="W110">
        <v>3.5490770034266088E-2</v>
      </c>
      <c r="X110">
        <v>4.2501148630747443E-2</v>
      </c>
      <c r="Y110">
        <v>3.3532090020618487E-2</v>
      </c>
      <c r="Z110">
        <v>4.1184266434695527E-2</v>
      </c>
      <c r="AA110">
        <v>4.0246745830133573E-2</v>
      </c>
      <c r="AB110">
        <v>4.8581238252254202E-2</v>
      </c>
      <c r="AC110">
        <v>4.1233689350613778E-2</v>
      </c>
      <c r="AD110">
        <v>4.4822764798957852E-2</v>
      </c>
      <c r="AE110">
        <v>4.2609586766335597E-2</v>
      </c>
      <c r="AF110">
        <v>4.3017669845139293E-2</v>
      </c>
      <c r="AG110">
        <v>4.7615218133107921E-2</v>
      </c>
      <c r="AH110">
        <v>3.2787032702168199E-2</v>
      </c>
      <c r="AI110">
        <v>4.5929068406189592E-2</v>
      </c>
      <c r="AJ110">
        <v>4.0347566720741912E-2</v>
      </c>
      <c r="AK110">
        <v>3.9237285138267929E-2</v>
      </c>
      <c r="AL110">
        <v>4.2400875582558117E-2</v>
      </c>
      <c r="AM110">
        <v>4.7731438478902162E-2</v>
      </c>
      <c r="AN110">
        <v>4.5231695285597118E-2</v>
      </c>
      <c r="AO110">
        <v>3.8310875547664262E-2</v>
      </c>
      <c r="AP110">
        <v>3.6023068374611909E-2</v>
      </c>
      <c r="AQ110">
        <v>4.2223358147620772E-2</v>
      </c>
      <c r="AR110">
        <v>3.9944895917341502E-2</v>
      </c>
      <c r="AS110">
        <v>4.4538992501411599E-2</v>
      </c>
      <c r="AT110">
        <v>3.7260268869851468E-2</v>
      </c>
      <c r="AU110">
        <v>4.3556635036563443E-2</v>
      </c>
      <c r="AV110">
        <v>4.376774379725136E-2</v>
      </c>
      <c r="AW110">
        <v>3.3133458447832963E-2</v>
      </c>
      <c r="AX110">
        <v>4.6858359206636627E-2</v>
      </c>
      <c r="AY110">
        <v>4.1082332149163583E-2</v>
      </c>
      <c r="AZ110">
        <v>3.8363268726333381E-2</v>
      </c>
      <c r="BA110">
        <v>2.6763894772246669E-2</v>
      </c>
      <c r="BB110">
        <v>3.5622902383972248E-2</v>
      </c>
      <c r="BC110">
        <v>3.5427430431259233E-2</v>
      </c>
      <c r="BD110">
        <v>3.3524282019729373E-2</v>
      </c>
      <c r="BE110">
        <v>4.943537236265079E-2</v>
      </c>
      <c r="BF110">
        <v>4.7262200211910847E-2</v>
      </c>
      <c r="BG110">
        <v>2.950297395691328E-2</v>
      </c>
      <c r="BH110">
        <v>4.0600762729860157E-2</v>
      </c>
      <c r="BI110">
        <v>4.2045755098653187E-2</v>
      </c>
      <c r="BJ110">
        <v>4.2333984425234908E-2</v>
      </c>
      <c r="BK110">
        <v>3.4184332951737458E-2</v>
      </c>
      <c r="BL110">
        <v>3.8016421280030063E-2</v>
      </c>
      <c r="BM110">
        <v>3.5894741102871393E-2</v>
      </c>
      <c r="BN110">
        <v>4.3976627295057691E-2</v>
      </c>
      <c r="BO110">
        <v>3.6009313691590931E-2</v>
      </c>
      <c r="BP110">
        <v>4.9036444729542911E-2</v>
      </c>
      <c r="BQ110">
        <v>3.6173359973811617E-2</v>
      </c>
      <c r="BR110">
        <v>3.6357086039990869E-2</v>
      </c>
      <c r="BS110">
        <v>3.8977188707282458E-2</v>
      </c>
      <c r="BT110">
        <v>4.2146507787138777E-2</v>
      </c>
      <c r="BU110">
        <v>4.4445678794158928E-2</v>
      </c>
      <c r="BV110">
        <v>4.9430705957059763E-2</v>
      </c>
      <c r="BW110">
        <v>4.3102691938490603E-2</v>
      </c>
      <c r="BX110">
        <v>3.7289412608671017E-2</v>
      </c>
      <c r="BY110">
        <v>3.9474144537863493E-2</v>
      </c>
      <c r="BZ110">
        <v>3.2310270781835133E-2</v>
      </c>
      <c r="CA110">
        <v>3.8838485013164087E-2</v>
      </c>
      <c r="CB110">
        <v>3.9832403774296678E-2</v>
      </c>
      <c r="CC110">
        <v>3.4685168293268863E-2</v>
      </c>
      <c r="CD110">
        <v>3.4559015694504723E-2</v>
      </c>
      <c r="CE110">
        <v>3.7087296640110727E-2</v>
      </c>
      <c r="CF110">
        <v>4.7947118400302781E-2</v>
      </c>
      <c r="CG110">
        <v>3.9921950089220268E-2</v>
      </c>
      <c r="CH110">
        <v>4.3553695076124867E-2</v>
      </c>
      <c r="CI110">
        <v>4.0133384733784513E-2</v>
      </c>
      <c r="CJ110">
        <v>4.0718917370082881E-2</v>
      </c>
      <c r="CK110">
        <v>3.6386800862509068E-2</v>
      </c>
      <c r="CL110">
        <v>4.1184703034536689E-2</v>
      </c>
      <c r="CM110">
        <v>4.7666611570997518E-2</v>
      </c>
      <c r="CN110">
        <v>4.4710129381245078E-2</v>
      </c>
      <c r="CO110">
        <v>4.489213015269667E-2</v>
      </c>
      <c r="CP110">
        <v>4.1006103154563121E-2</v>
      </c>
      <c r="CQ110">
        <v>4.2444417649266167E-2</v>
      </c>
      <c r="CR110">
        <v>4.1831947504685781E-2</v>
      </c>
      <c r="CS110">
        <v>4.3335897324777412E-2</v>
      </c>
      <c r="CT110">
        <v>3.408198002255175E-2</v>
      </c>
      <c r="CU110">
        <v>4.5344717578180052E-2</v>
      </c>
      <c r="CV110">
        <v>4.2589082121186353E-2</v>
      </c>
      <c r="CW110">
        <v>3.223002181070557E-2</v>
      </c>
    </row>
    <row r="111" spans="1:101" x14ac:dyDescent="0.2">
      <c r="A111">
        <v>110</v>
      </c>
      <c r="B111">
        <v>4.468200715868479E-2</v>
      </c>
      <c r="C111">
        <v>4.3149222996587799E-2</v>
      </c>
      <c r="D111">
        <v>4.6541279793062752E-2</v>
      </c>
      <c r="E111">
        <v>3.6367402456187831E-2</v>
      </c>
      <c r="F111">
        <v>4.7480341851403707E-2</v>
      </c>
      <c r="G111">
        <v>4.1127489830973418E-2</v>
      </c>
      <c r="H111">
        <v>4.2708596091015447E-2</v>
      </c>
      <c r="I111">
        <v>4.1335084183633651E-2</v>
      </c>
      <c r="J111">
        <v>4.5263586130693527E-2</v>
      </c>
      <c r="K111">
        <v>3.9818930816460943E-2</v>
      </c>
      <c r="L111">
        <v>3.8926091875289399E-2</v>
      </c>
      <c r="M111">
        <v>4.2864269622079801E-2</v>
      </c>
      <c r="N111">
        <v>3.8736996477456612E-2</v>
      </c>
      <c r="O111">
        <v>4.2293117531101133E-2</v>
      </c>
      <c r="P111">
        <v>4.0945448103033681E-2</v>
      </c>
      <c r="Q111">
        <v>5.1492941094683962E-2</v>
      </c>
      <c r="R111">
        <v>3.7570486572694697E-2</v>
      </c>
      <c r="S111">
        <v>3.7978622816630531E-2</v>
      </c>
      <c r="T111">
        <v>4.4375330387806083E-2</v>
      </c>
      <c r="U111">
        <v>4.4936052085056237E-2</v>
      </c>
      <c r="V111">
        <v>3.6412111997133373E-2</v>
      </c>
      <c r="W111">
        <v>3.9365799079403643E-2</v>
      </c>
      <c r="X111">
        <v>4.067547028947583E-2</v>
      </c>
      <c r="Y111">
        <v>3.4455132209037773E-2</v>
      </c>
      <c r="Z111">
        <v>4.1342548311302962E-2</v>
      </c>
      <c r="AA111">
        <v>3.8489355423715503E-2</v>
      </c>
      <c r="AB111">
        <v>4.4927900590385567E-2</v>
      </c>
      <c r="AC111">
        <v>3.7018539100671523E-2</v>
      </c>
      <c r="AD111">
        <v>4.4099390466809781E-2</v>
      </c>
      <c r="AE111">
        <v>4.2659423977069913E-2</v>
      </c>
      <c r="AF111">
        <v>4.3936521774734068E-2</v>
      </c>
      <c r="AG111">
        <v>4.4774303388349652E-2</v>
      </c>
      <c r="AH111">
        <v>3.3122577088055542E-2</v>
      </c>
      <c r="AI111">
        <v>4.8302393966140562E-2</v>
      </c>
      <c r="AJ111">
        <v>3.9494059545292358E-2</v>
      </c>
      <c r="AK111">
        <v>3.7247352699287799E-2</v>
      </c>
      <c r="AL111">
        <v>3.9393471773124807E-2</v>
      </c>
      <c r="AM111">
        <v>4.3207312331081722E-2</v>
      </c>
      <c r="AN111">
        <v>4.9468004146402858E-2</v>
      </c>
      <c r="AO111">
        <v>3.9914388207246507E-2</v>
      </c>
      <c r="AP111">
        <v>3.927968734093016E-2</v>
      </c>
      <c r="AQ111">
        <v>3.9893908156548273E-2</v>
      </c>
      <c r="AR111">
        <v>4.0533119737147433E-2</v>
      </c>
      <c r="AS111">
        <v>4.4011207717258763E-2</v>
      </c>
      <c r="AT111">
        <v>3.5169640038148903E-2</v>
      </c>
      <c r="AU111">
        <v>4.0593060171792927E-2</v>
      </c>
      <c r="AV111">
        <v>4.4166392169911008E-2</v>
      </c>
      <c r="AW111">
        <v>3.6807361176960957E-2</v>
      </c>
      <c r="AX111">
        <v>4.586689127439237E-2</v>
      </c>
      <c r="AY111">
        <v>3.9498247904830593E-2</v>
      </c>
      <c r="AZ111">
        <v>3.9998132828464622E-2</v>
      </c>
      <c r="BA111">
        <v>2.7233108994775049E-2</v>
      </c>
      <c r="BB111">
        <v>3.3458479865050017E-2</v>
      </c>
      <c r="BC111">
        <v>3.8477633234021827E-2</v>
      </c>
      <c r="BD111">
        <v>3.4633717234968019E-2</v>
      </c>
      <c r="BE111">
        <v>4.7365503500657269E-2</v>
      </c>
      <c r="BF111">
        <v>4.6247645944084953E-2</v>
      </c>
      <c r="BG111">
        <v>2.8350555048417259E-2</v>
      </c>
      <c r="BH111">
        <v>3.9752759894937033E-2</v>
      </c>
      <c r="BI111">
        <v>3.8949299747674658E-2</v>
      </c>
      <c r="BJ111">
        <v>4.4302233524974442E-2</v>
      </c>
      <c r="BK111">
        <v>3.4268475196719023E-2</v>
      </c>
      <c r="BL111">
        <v>3.8483161011270813E-2</v>
      </c>
      <c r="BM111">
        <v>3.8526184318868471E-2</v>
      </c>
      <c r="BN111">
        <v>4.620373157922545E-2</v>
      </c>
      <c r="BO111">
        <v>3.5185833390694712E-2</v>
      </c>
      <c r="BP111">
        <v>4.7766179293126577E-2</v>
      </c>
      <c r="BQ111">
        <v>3.6427131942917183E-2</v>
      </c>
      <c r="BR111">
        <v>3.9928589899032037E-2</v>
      </c>
      <c r="BS111">
        <v>4.3560303467221603E-2</v>
      </c>
      <c r="BT111">
        <v>4.5871046428249497E-2</v>
      </c>
      <c r="BU111">
        <v>4.3335227570288869E-2</v>
      </c>
      <c r="BV111">
        <v>4.9060274814992193E-2</v>
      </c>
      <c r="BW111">
        <v>4.3545195507193858E-2</v>
      </c>
      <c r="BX111">
        <v>4.0992751134549157E-2</v>
      </c>
      <c r="BY111">
        <v>3.6983943934947278E-2</v>
      </c>
      <c r="BZ111">
        <v>3.0317260720326158E-2</v>
      </c>
      <c r="CA111">
        <v>4.2341007591850742E-2</v>
      </c>
      <c r="CB111">
        <v>4.2259774723875057E-2</v>
      </c>
      <c r="CC111">
        <v>3.7071358365750019E-2</v>
      </c>
      <c r="CD111">
        <v>3.8603931398159437E-2</v>
      </c>
      <c r="CE111">
        <v>3.8133749093076881E-2</v>
      </c>
      <c r="CF111">
        <v>5.0216202470344223E-2</v>
      </c>
      <c r="CG111">
        <v>4.0246161106772677E-2</v>
      </c>
      <c r="CH111">
        <v>4.544160789200883E-2</v>
      </c>
      <c r="CI111">
        <v>3.9908580901863042E-2</v>
      </c>
      <c r="CJ111">
        <v>4.26962605151643E-2</v>
      </c>
      <c r="CK111">
        <v>3.4973411748370237E-2</v>
      </c>
      <c r="CL111">
        <v>4.3342934469907821E-2</v>
      </c>
      <c r="CM111">
        <v>4.5665823390364339E-2</v>
      </c>
      <c r="CN111">
        <v>4.6246010999625609E-2</v>
      </c>
      <c r="CO111">
        <v>4.1822474596890993E-2</v>
      </c>
      <c r="CP111">
        <v>3.7764424747578178E-2</v>
      </c>
      <c r="CQ111">
        <v>4.3406561303127117E-2</v>
      </c>
      <c r="CR111">
        <v>4.0626768111298443E-2</v>
      </c>
      <c r="CS111">
        <v>4.2632315723175968E-2</v>
      </c>
      <c r="CT111">
        <v>3.8251992003962801E-2</v>
      </c>
      <c r="CU111">
        <v>4.6565493969421237E-2</v>
      </c>
      <c r="CV111">
        <v>4.7332812352377039E-2</v>
      </c>
      <c r="CW111">
        <v>3.4587778633765769E-2</v>
      </c>
    </row>
    <row r="112" spans="1:101" x14ac:dyDescent="0.2">
      <c r="A112">
        <v>111</v>
      </c>
      <c r="B112">
        <v>4.4763117522043067E-2</v>
      </c>
      <c r="C112">
        <v>4.2696750291535468E-2</v>
      </c>
      <c r="D112">
        <v>4.9244291293893343E-2</v>
      </c>
      <c r="E112">
        <v>3.8049056501806081E-2</v>
      </c>
      <c r="F112">
        <v>4.8868052830814447E-2</v>
      </c>
      <c r="G112">
        <v>4.3105914682725267E-2</v>
      </c>
      <c r="H112">
        <v>4.0539052527926139E-2</v>
      </c>
      <c r="I112">
        <v>3.8462616804825149E-2</v>
      </c>
      <c r="J112">
        <v>3.9764390284117143E-2</v>
      </c>
      <c r="K112">
        <v>4.0193609829047877E-2</v>
      </c>
      <c r="L112">
        <v>4.0123372141383153E-2</v>
      </c>
      <c r="M112">
        <v>4.2376278424883597E-2</v>
      </c>
      <c r="N112">
        <v>3.9054650595401079E-2</v>
      </c>
      <c r="O112">
        <v>4.9452539391707753E-2</v>
      </c>
      <c r="P112">
        <v>4.1743951312040242E-2</v>
      </c>
      <c r="Q112">
        <v>4.8439098354966979E-2</v>
      </c>
      <c r="R112">
        <v>4.0629485193022882E-2</v>
      </c>
      <c r="S112">
        <v>3.9736621698318188E-2</v>
      </c>
      <c r="T112">
        <v>4.3600567400700563E-2</v>
      </c>
      <c r="U112">
        <v>4.5366078026495782E-2</v>
      </c>
      <c r="V112">
        <v>3.9762965044157599E-2</v>
      </c>
      <c r="W112">
        <v>3.6840352386134527E-2</v>
      </c>
      <c r="X112">
        <v>3.8158873584504233E-2</v>
      </c>
      <c r="Y112">
        <v>3.683637191289283E-2</v>
      </c>
      <c r="Z112">
        <v>3.5492560428889118E-2</v>
      </c>
      <c r="AA112">
        <v>3.789853368074203E-2</v>
      </c>
      <c r="AB112">
        <v>4.4788281769161033E-2</v>
      </c>
      <c r="AC112">
        <v>3.9674045097472702E-2</v>
      </c>
      <c r="AD112">
        <v>4.4943433892574533E-2</v>
      </c>
      <c r="AE112">
        <v>4.4157733022788158E-2</v>
      </c>
      <c r="AF112">
        <v>4.0169712758495443E-2</v>
      </c>
      <c r="AG112">
        <v>4.3567627578811843E-2</v>
      </c>
      <c r="AH112">
        <v>3.5446572384372037E-2</v>
      </c>
      <c r="AI112">
        <v>4.7276046709773402E-2</v>
      </c>
      <c r="AJ112">
        <v>4.2373044127347791E-2</v>
      </c>
      <c r="AK112">
        <v>3.7950486328377088E-2</v>
      </c>
      <c r="AL112">
        <v>4.1013318484089553E-2</v>
      </c>
      <c r="AM112">
        <v>4.7349199643097153E-2</v>
      </c>
      <c r="AN112">
        <v>4.5958230519242742E-2</v>
      </c>
      <c r="AO112">
        <v>4.6401868259780703E-2</v>
      </c>
      <c r="AP112">
        <v>3.6549727044661917E-2</v>
      </c>
      <c r="AQ112">
        <v>3.8766384096738528E-2</v>
      </c>
      <c r="AR112">
        <v>3.7935496036749873E-2</v>
      </c>
      <c r="AS112">
        <v>4.4905087350374073E-2</v>
      </c>
      <c r="AT112">
        <v>3.5494567455438622E-2</v>
      </c>
      <c r="AU112">
        <v>3.4692707468407323E-2</v>
      </c>
      <c r="AV112">
        <v>4.0695011986733171E-2</v>
      </c>
      <c r="AW112">
        <v>3.492690019022579E-2</v>
      </c>
      <c r="AX112">
        <v>5.0190163027090062E-2</v>
      </c>
      <c r="AY112">
        <v>3.647752772439191E-2</v>
      </c>
      <c r="AZ112">
        <v>4.3494949475380268E-2</v>
      </c>
      <c r="BA112">
        <v>2.912686487023089E-2</v>
      </c>
      <c r="BB112">
        <v>3.6568479160428637E-2</v>
      </c>
      <c r="BC112">
        <v>3.9709993040007448E-2</v>
      </c>
      <c r="BD112">
        <v>3.3472515858659353E-2</v>
      </c>
      <c r="BE112">
        <v>4.4046054980309217E-2</v>
      </c>
      <c r="BF112">
        <v>4.6272512991265807E-2</v>
      </c>
      <c r="BG112">
        <v>3.432042909516126E-2</v>
      </c>
      <c r="BH112">
        <v>3.8945722682858973E-2</v>
      </c>
      <c r="BI112">
        <v>3.5623045737312932E-2</v>
      </c>
      <c r="BJ112">
        <v>4.7088490434571688E-2</v>
      </c>
      <c r="BK112">
        <v>3.6610279908662627E-2</v>
      </c>
      <c r="BL112">
        <v>3.7155366919122072E-2</v>
      </c>
      <c r="BM112">
        <v>4.4042121822634298E-2</v>
      </c>
      <c r="BN112">
        <v>4.2818417705825007E-2</v>
      </c>
      <c r="BO112">
        <v>4.1536922776281869E-2</v>
      </c>
      <c r="BP112">
        <v>4.6952548226416251E-2</v>
      </c>
      <c r="BQ112">
        <v>3.8984179067533493E-2</v>
      </c>
      <c r="BR112">
        <v>3.9718654396234343E-2</v>
      </c>
      <c r="BS112">
        <v>4.1976549369610323E-2</v>
      </c>
      <c r="BT112">
        <v>4.5961253749507852E-2</v>
      </c>
      <c r="BU112">
        <v>4.5670789662756277E-2</v>
      </c>
      <c r="BV112">
        <v>4.7723012545616207E-2</v>
      </c>
      <c r="BW112">
        <v>4.5484074681785211E-2</v>
      </c>
      <c r="BX112">
        <v>4.2736177847869823E-2</v>
      </c>
      <c r="BY112">
        <v>3.8958687896137302E-2</v>
      </c>
      <c r="BZ112">
        <v>3.2193710949715543E-2</v>
      </c>
      <c r="CA112">
        <v>4.1246075802784263E-2</v>
      </c>
      <c r="CB112">
        <v>4.1644823590508619E-2</v>
      </c>
      <c r="CC112">
        <v>3.5263852714796678E-2</v>
      </c>
      <c r="CD112">
        <v>3.9661812967992059E-2</v>
      </c>
      <c r="CE112">
        <v>3.6616511817770071E-2</v>
      </c>
      <c r="CF112">
        <v>4.9932540071173537E-2</v>
      </c>
      <c r="CG112">
        <v>4.3590335007617928E-2</v>
      </c>
      <c r="CH112">
        <v>4.8389143846498561E-2</v>
      </c>
      <c r="CI112">
        <v>4.3306135199623057E-2</v>
      </c>
      <c r="CJ112">
        <v>4.7737321958136077E-2</v>
      </c>
      <c r="CK112">
        <v>3.7475070205535671E-2</v>
      </c>
      <c r="CL112">
        <v>4.2420080579172209E-2</v>
      </c>
      <c r="CM112">
        <v>4.8517468286934241E-2</v>
      </c>
      <c r="CN112">
        <v>4.3268145512355777E-2</v>
      </c>
      <c r="CO112">
        <v>4.0646166279829143E-2</v>
      </c>
      <c r="CP112">
        <v>3.5580256811535357E-2</v>
      </c>
      <c r="CQ112">
        <v>4.4192754156368502E-2</v>
      </c>
      <c r="CR112">
        <v>3.9624868987521822E-2</v>
      </c>
      <c r="CS112">
        <v>4.1508639785484323E-2</v>
      </c>
      <c r="CT112">
        <v>3.6476886989202602E-2</v>
      </c>
      <c r="CU112">
        <v>4.4703285722687613E-2</v>
      </c>
      <c r="CV112">
        <v>4.6746955627696062E-2</v>
      </c>
      <c r="CW112">
        <v>3.2929006835952568E-2</v>
      </c>
    </row>
    <row r="113" spans="1:101" x14ac:dyDescent="0.2">
      <c r="A113">
        <v>112</v>
      </c>
      <c r="B113">
        <v>4.4986315482381738E-2</v>
      </c>
      <c r="C113">
        <v>4.3564605897734449E-2</v>
      </c>
      <c r="D113">
        <v>5.1173783199754623E-2</v>
      </c>
      <c r="E113">
        <v>3.8032271935082643E-2</v>
      </c>
      <c r="F113">
        <v>4.3138740501131943E-2</v>
      </c>
      <c r="G113">
        <v>3.9671539038762839E-2</v>
      </c>
      <c r="H113">
        <v>4.4726350356432527E-2</v>
      </c>
      <c r="I113">
        <v>3.6614487110349363E-2</v>
      </c>
      <c r="J113">
        <v>4.0691992731426943E-2</v>
      </c>
      <c r="K113">
        <v>3.8776748183275547E-2</v>
      </c>
      <c r="L113">
        <v>4.2419996572271253E-2</v>
      </c>
      <c r="M113">
        <v>3.8350863164754778E-2</v>
      </c>
      <c r="N113">
        <v>3.8978974814207153E-2</v>
      </c>
      <c r="O113">
        <v>4.4894372481415368E-2</v>
      </c>
      <c r="P113">
        <v>4.172245139714504E-2</v>
      </c>
      <c r="Q113">
        <v>4.7234280176932042E-2</v>
      </c>
      <c r="R113">
        <v>3.6582124715976723E-2</v>
      </c>
      <c r="S113">
        <v>4.0435577285300929E-2</v>
      </c>
      <c r="T113">
        <v>4.9394348954647248E-2</v>
      </c>
      <c r="U113">
        <v>4.4781707855555193E-2</v>
      </c>
      <c r="V113">
        <v>4.2846344954096227E-2</v>
      </c>
      <c r="W113">
        <v>4.0448123666412573E-2</v>
      </c>
      <c r="X113">
        <v>4.0541809545727538E-2</v>
      </c>
      <c r="Y113">
        <v>3.9398586172090903E-2</v>
      </c>
      <c r="Z113">
        <v>3.5666217487062883E-2</v>
      </c>
      <c r="AA113">
        <v>3.9113795118318091E-2</v>
      </c>
      <c r="AB113">
        <v>4.5802466012097691E-2</v>
      </c>
      <c r="AC113">
        <v>4.1003080700096388E-2</v>
      </c>
      <c r="AD113">
        <v>4.2960141631914778E-2</v>
      </c>
      <c r="AE113">
        <v>4.0601738308120028E-2</v>
      </c>
      <c r="AF113">
        <v>4.4573192984191261E-2</v>
      </c>
      <c r="AG113">
        <v>4.3080619490161877E-2</v>
      </c>
      <c r="AH113">
        <v>3.8884146428701437E-2</v>
      </c>
      <c r="AI113">
        <v>4.6181321298749738E-2</v>
      </c>
      <c r="AJ113">
        <v>4.4353774495289537E-2</v>
      </c>
      <c r="AK113">
        <v>3.62864646693409E-2</v>
      </c>
      <c r="AL113">
        <v>3.9488100732922818E-2</v>
      </c>
      <c r="AM113">
        <v>4.6776780116977362E-2</v>
      </c>
      <c r="AN113">
        <v>4.3511892230733637E-2</v>
      </c>
      <c r="AO113">
        <v>3.9128378967867257E-2</v>
      </c>
      <c r="AP113">
        <v>3.9401831293676741E-2</v>
      </c>
      <c r="AQ113">
        <v>3.601169076845652E-2</v>
      </c>
      <c r="AR113">
        <v>3.8978164904684059E-2</v>
      </c>
      <c r="AS113">
        <v>4.5614713351370399E-2</v>
      </c>
      <c r="AT113">
        <v>3.6226517097789707E-2</v>
      </c>
      <c r="AU113">
        <v>3.7315541622296292E-2</v>
      </c>
      <c r="AV113">
        <v>3.8514186202117537E-2</v>
      </c>
      <c r="AW113">
        <v>3.6276943693027912E-2</v>
      </c>
      <c r="AX113">
        <v>5.2361130950209861E-2</v>
      </c>
      <c r="AY113">
        <v>3.4009065079592997E-2</v>
      </c>
      <c r="AZ113">
        <v>4.2131096045438098E-2</v>
      </c>
      <c r="BA113">
        <v>3.076858263592509E-2</v>
      </c>
      <c r="BB113">
        <v>3.8684451779161452E-2</v>
      </c>
      <c r="BC113">
        <v>3.4659078035913921E-2</v>
      </c>
      <c r="BD113">
        <v>3.6036571386507753E-2</v>
      </c>
      <c r="BE113">
        <v>4.3556016288279563E-2</v>
      </c>
      <c r="BF113">
        <v>4.7066841116955728E-2</v>
      </c>
      <c r="BG113">
        <v>3.3538289973105068E-2</v>
      </c>
      <c r="BH113">
        <v>4.0685000809717077E-2</v>
      </c>
      <c r="BI113">
        <v>3.5009922714685428E-2</v>
      </c>
      <c r="BJ113">
        <v>4.8830069059111893E-2</v>
      </c>
      <c r="BK113">
        <v>3.7239380369223481E-2</v>
      </c>
      <c r="BL113">
        <v>3.1825493837301912E-2</v>
      </c>
      <c r="BM113">
        <v>3.9589611440948608E-2</v>
      </c>
      <c r="BN113">
        <v>3.921502181830587E-2</v>
      </c>
      <c r="BO113">
        <v>4.5573898421249537E-2</v>
      </c>
      <c r="BP113">
        <v>4.4949044028887539E-2</v>
      </c>
      <c r="BQ113">
        <v>3.5417845737527619E-2</v>
      </c>
      <c r="BR113">
        <v>4.0829316651767159E-2</v>
      </c>
      <c r="BS113">
        <v>3.8246536458414249E-2</v>
      </c>
      <c r="BT113">
        <v>4.7203511537850899E-2</v>
      </c>
      <c r="BU113">
        <v>4.6612097296113507E-2</v>
      </c>
      <c r="BV113">
        <v>4.6164652251419087E-2</v>
      </c>
      <c r="BW113">
        <v>4.5422351149556277E-2</v>
      </c>
      <c r="BX113">
        <v>4.4343227079810477E-2</v>
      </c>
      <c r="BY113">
        <v>4.1604251597908933E-2</v>
      </c>
      <c r="BZ113">
        <v>3.3897439530346143E-2</v>
      </c>
      <c r="CA113">
        <v>4.2788812790124267E-2</v>
      </c>
      <c r="CB113">
        <v>4.1433890718980577E-2</v>
      </c>
      <c r="CC113">
        <v>3.4776026193588057E-2</v>
      </c>
      <c r="CD113">
        <v>3.999973913507969E-2</v>
      </c>
      <c r="CE113">
        <v>4.0459977368914171E-2</v>
      </c>
      <c r="CF113">
        <v>5.2029019637184863E-2</v>
      </c>
      <c r="CG113">
        <v>4.0440302222476791E-2</v>
      </c>
      <c r="CH113">
        <v>4.5053239002311278E-2</v>
      </c>
      <c r="CI113">
        <v>4.1573067160911602E-2</v>
      </c>
      <c r="CJ113">
        <v>5.202218694370369E-2</v>
      </c>
      <c r="CK113">
        <v>3.507778453419684E-2</v>
      </c>
      <c r="CL113">
        <v>4.1222330458009021E-2</v>
      </c>
      <c r="CM113">
        <v>4.668843937493003E-2</v>
      </c>
      <c r="CN113">
        <v>4.4177231532292693E-2</v>
      </c>
      <c r="CO113">
        <v>4.3193929451697269E-2</v>
      </c>
      <c r="CP113">
        <v>3.6475466433725498E-2</v>
      </c>
      <c r="CQ113">
        <v>4.1848509931665237E-2</v>
      </c>
      <c r="CR113">
        <v>4.159602409272424E-2</v>
      </c>
      <c r="CS113">
        <v>3.9844914730417208E-2</v>
      </c>
      <c r="CT113">
        <v>3.9000413465767783E-2</v>
      </c>
      <c r="CU113">
        <v>4.716842488520908E-2</v>
      </c>
      <c r="CV113">
        <v>4.4810059814822459E-2</v>
      </c>
      <c r="CW113">
        <v>3.377088742706099E-2</v>
      </c>
    </row>
    <row r="114" spans="1:101" x14ac:dyDescent="0.2">
      <c r="A114">
        <v>113</v>
      </c>
      <c r="B114">
        <v>4.9062585042136432E-2</v>
      </c>
      <c r="C114">
        <v>4.2983614182184812E-2</v>
      </c>
      <c r="D114">
        <v>4.9579586373666357E-2</v>
      </c>
      <c r="E114">
        <v>4.0849655986104121E-2</v>
      </c>
      <c r="F114">
        <v>4.1952457446229718E-2</v>
      </c>
      <c r="G114">
        <v>3.6037762495567609E-2</v>
      </c>
      <c r="H114">
        <v>4.4868632009350047E-2</v>
      </c>
      <c r="I114">
        <v>3.8102333290787709E-2</v>
      </c>
      <c r="J114">
        <v>4.8087280083824957E-2</v>
      </c>
      <c r="K114">
        <v>3.9483914582564332E-2</v>
      </c>
      <c r="L114">
        <v>4.4278772629855481E-2</v>
      </c>
      <c r="M114">
        <v>3.9316781412726737E-2</v>
      </c>
      <c r="N114">
        <v>3.389641465669932E-2</v>
      </c>
      <c r="O114">
        <v>4.2020263016599432E-2</v>
      </c>
      <c r="P114">
        <v>3.9200067921457402E-2</v>
      </c>
      <c r="Q114">
        <v>4.5067024452591559E-2</v>
      </c>
      <c r="R114">
        <v>3.7752171708456753E-2</v>
      </c>
      <c r="S114">
        <v>3.9563267576940023E-2</v>
      </c>
      <c r="T114">
        <v>4.8908929306435332E-2</v>
      </c>
      <c r="U114">
        <v>4.3215090313647148E-2</v>
      </c>
      <c r="V114">
        <v>4.3432505774449758E-2</v>
      </c>
      <c r="W114">
        <v>4.0726081668820822E-2</v>
      </c>
      <c r="X114">
        <v>3.9458046733152882E-2</v>
      </c>
      <c r="Y114">
        <v>4.0301120272155898E-2</v>
      </c>
      <c r="Z114">
        <v>3.5876457818594887E-2</v>
      </c>
      <c r="AA114">
        <v>3.8519539195951129E-2</v>
      </c>
      <c r="AB114">
        <v>4.4590463150940923E-2</v>
      </c>
      <c r="AC114">
        <v>4.4282626502700768E-2</v>
      </c>
      <c r="AD114">
        <v>4.8608594768910933E-2</v>
      </c>
      <c r="AE114">
        <v>4.5046555629912527E-2</v>
      </c>
      <c r="AF114">
        <v>4.677950069283715E-2</v>
      </c>
      <c r="AG114">
        <v>3.8782144190795377E-2</v>
      </c>
      <c r="AH114">
        <v>4.3741323404922032E-2</v>
      </c>
      <c r="AI114">
        <v>4.3283302113301912E-2</v>
      </c>
      <c r="AJ114">
        <v>4.4087769993317268E-2</v>
      </c>
      <c r="AK114">
        <v>3.7969429771153203E-2</v>
      </c>
      <c r="AL114">
        <v>3.5625049355458162E-2</v>
      </c>
      <c r="AM114">
        <v>4.7380863451804922E-2</v>
      </c>
      <c r="AN114">
        <v>4.3520352551471853E-2</v>
      </c>
      <c r="AO114">
        <v>4.0046016664266708E-2</v>
      </c>
      <c r="AP114">
        <v>3.8557582846257342E-2</v>
      </c>
      <c r="AQ114">
        <v>3.6180857133422048E-2</v>
      </c>
      <c r="AR114">
        <v>3.8704218377854323E-2</v>
      </c>
      <c r="AS114">
        <v>4.4845120833137728E-2</v>
      </c>
      <c r="AT114">
        <v>3.4831617979654957E-2</v>
      </c>
      <c r="AU114">
        <v>4.2662409734491938E-2</v>
      </c>
      <c r="AV114">
        <v>4.288968260879901E-2</v>
      </c>
      <c r="AW114">
        <v>3.7879440162931557E-2</v>
      </c>
      <c r="AX114">
        <v>4.7282475329235962E-2</v>
      </c>
      <c r="AY114">
        <v>3.521051408091682E-2</v>
      </c>
      <c r="AZ114">
        <v>4.2255385511962618E-2</v>
      </c>
      <c r="BA114">
        <v>3.2511216400657433E-2</v>
      </c>
      <c r="BB114">
        <v>3.9678383039764439E-2</v>
      </c>
      <c r="BC114">
        <v>3.7015966262435897E-2</v>
      </c>
      <c r="BD114">
        <v>3.6176522737058077E-2</v>
      </c>
      <c r="BE114">
        <v>4.243669598167929E-2</v>
      </c>
      <c r="BF114">
        <v>4.7322583612870457E-2</v>
      </c>
      <c r="BG114">
        <v>3.5057789866590187E-2</v>
      </c>
      <c r="BH114">
        <v>3.9217208393004882E-2</v>
      </c>
      <c r="BI114">
        <v>3.0708909212373101E-2</v>
      </c>
      <c r="BJ114">
        <v>4.9212786421079922E-2</v>
      </c>
      <c r="BK114">
        <v>3.9054531330991828E-2</v>
      </c>
      <c r="BL114">
        <v>3.1481786857310658E-2</v>
      </c>
      <c r="BM114">
        <v>4.0130450626681781E-2</v>
      </c>
      <c r="BN114">
        <v>4.1020394763847431E-2</v>
      </c>
      <c r="BO114">
        <v>4.1103519266961479E-2</v>
      </c>
      <c r="BP114">
        <v>4.3426209678268921E-2</v>
      </c>
      <c r="BQ114">
        <v>3.6443049803316058E-2</v>
      </c>
      <c r="BR114">
        <v>3.9349505135653752E-2</v>
      </c>
      <c r="BS114">
        <v>4.1217332199759787E-2</v>
      </c>
      <c r="BT114">
        <v>4.7022113198952442E-2</v>
      </c>
      <c r="BU114">
        <v>4.6640852655002292E-2</v>
      </c>
      <c r="BV114">
        <v>4.2580619442319417E-2</v>
      </c>
      <c r="BW114">
        <v>4.2459943831972199E-2</v>
      </c>
      <c r="BX114">
        <v>4.1156866478195157E-2</v>
      </c>
      <c r="BY114">
        <v>4.3493286086895767E-2</v>
      </c>
      <c r="BZ114">
        <v>3.2009143490786658E-2</v>
      </c>
      <c r="CA114">
        <v>3.6960983943840363E-2</v>
      </c>
      <c r="CB114">
        <v>4.5368320110881141E-2</v>
      </c>
      <c r="CC114">
        <v>3.5747098157928113E-2</v>
      </c>
      <c r="CD114">
        <v>3.6699748832361767E-2</v>
      </c>
      <c r="CE114">
        <v>3.6142356335010978E-2</v>
      </c>
      <c r="CF114">
        <v>5.2955146262652561E-2</v>
      </c>
      <c r="CG114">
        <v>3.8945239525417202E-2</v>
      </c>
      <c r="CH114">
        <v>3.84445800458907E-2</v>
      </c>
      <c r="CI114">
        <v>3.8181470480892418E-2</v>
      </c>
      <c r="CJ114">
        <v>5.0893624678541541E-2</v>
      </c>
      <c r="CK114">
        <v>3.7345151642022588E-2</v>
      </c>
      <c r="CL114">
        <v>3.7184186445908457E-2</v>
      </c>
      <c r="CM114">
        <v>4.1551913424901048E-2</v>
      </c>
      <c r="CN114">
        <v>4.1182990107319337E-2</v>
      </c>
      <c r="CO114">
        <v>4.0875464302645687E-2</v>
      </c>
      <c r="CP114">
        <v>3.1022632514985531E-2</v>
      </c>
      <c r="CQ114">
        <v>3.7334574216025387E-2</v>
      </c>
      <c r="CR114">
        <v>3.9431345769351728E-2</v>
      </c>
      <c r="CS114">
        <v>4.1033280636697547E-2</v>
      </c>
      <c r="CT114">
        <v>4.0604550006802929E-2</v>
      </c>
      <c r="CU114">
        <v>4.8663944937702729E-2</v>
      </c>
      <c r="CV114">
        <v>4.3482332539316867E-2</v>
      </c>
      <c r="CW114">
        <v>3.4800735650717438E-2</v>
      </c>
    </row>
    <row r="115" spans="1:101" x14ac:dyDescent="0.2">
      <c r="A115">
        <v>114</v>
      </c>
      <c r="B115">
        <v>5.1046675655162313E-2</v>
      </c>
      <c r="C115">
        <v>4.7183779420715409E-2</v>
      </c>
      <c r="D115">
        <v>4.7390501609258603E-2</v>
      </c>
      <c r="E115">
        <v>4.3939447468350608E-2</v>
      </c>
      <c r="F115">
        <v>4.546043727389671E-2</v>
      </c>
      <c r="G115">
        <v>3.4089486796861433E-2</v>
      </c>
      <c r="H115">
        <v>4.5458923472975893E-2</v>
      </c>
      <c r="I115">
        <v>3.8461274457173782E-2</v>
      </c>
      <c r="J115">
        <v>4.7277603155608097E-2</v>
      </c>
      <c r="K115">
        <v>3.949845460595322E-2</v>
      </c>
      <c r="L115">
        <v>4.5635809164936592E-2</v>
      </c>
      <c r="M115">
        <v>3.8722863873430102E-2</v>
      </c>
      <c r="N115">
        <v>3.6812749944918351E-2</v>
      </c>
      <c r="O115">
        <v>4.3369450143956358E-2</v>
      </c>
      <c r="P115">
        <v>3.8674769193297508E-2</v>
      </c>
      <c r="Q115">
        <v>4.4287816192372237E-2</v>
      </c>
      <c r="R115">
        <v>3.9980269085734592E-2</v>
      </c>
      <c r="S115">
        <v>4.3299637041842011E-2</v>
      </c>
      <c r="T115">
        <v>4.6680169710692263E-2</v>
      </c>
      <c r="U115">
        <v>4.8119264369641958E-2</v>
      </c>
      <c r="V115">
        <v>4.5170996080057438E-2</v>
      </c>
      <c r="W115">
        <v>4.144024649374406E-2</v>
      </c>
      <c r="X115">
        <v>3.8030581261319168E-2</v>
      </c>
      <c r="Y115">
        <v>3.8580311338948903E-2</v>
      </c>
      <c r="Z115">
        <v>3.8763387326517018E-2</v>
      </c>
      <c r="AA115">
        <v>3.7584736445531369E-2</v>
      </c>
      <c r="AB115">
        <v>4.8581329836338033E-2</v>
      </c>
      <c r="AC115">
        <v>4.6257310343136668E-2</v>
      </c>
      <c r="AD115">
        <v>4.8667124570006638E-2</v>
      </c>
      <c r="AE115">
        <v>3.9808264092785699E-2</v>
      </c>
      <c r="AF115">
        <v>4.7484712449770212E-2</v>
      </c>
      <c r="AG115">
        <v>3.9291089303859432E-2</v>
      </c>
      <c r="AH115">
        <v>4.5052858296971213E-2</v>
      </c>
      <c r="AI115">
        <v>4.1293301197167738E-2</v>
      </c>
      <c r="AJ115">
        <v>4.4377232464172793E-2</v>
      </c>
      <c r="AK115">
        <v>3.8701717115195391E-2</v>
      </c>
      <c r="AL115">
        <v>3.9072243703093611E-2</v>
      </c>
      <c r="AM115">
        <v>4.5142426319154549E-2</v>
      </c>
      <c r="AN115">
        <v>4.2862979480501509E-2</v>
      </c>
      <c r="AO115">
        <v>4.1674018549311333E-2</v>
      </c>
      <c r="AP115">
        <v>4.1331315969712921E-2</v>
      </c>
      <c r="AQ115">
        <v>3.4403986901631732E-2</v>
      </c>
      <c r="AR115">
        <v>3.7988570266265773E-2</v>
      </c>
      <c r="AS115">
        <v>4.4356197365329503E-2</v>
      </c>
      <c r="AT115">
        <v>3.4519104567816553E-2</v>
      </c>
      <c r="AU115">
        <v>4.6446966138077563E-2</v>
      </c>
      <c r="AV115">
        <v>4.542193823586884E-2</v>
      </c>
      <c r="AW115">
        <v>3.5779032149068482E-2</v>
      </c>
      <c r="AX115">
        <v>5.0668393907337378E-2</v>
      </c>
      <c r="AY115">
        <v>3.769846774393236E-2</v>
      </c>
      <c r="AZ115">
        <v>4.0218314210498672E-2</v>
      </c>
      <c r="BA115">
        <v>3.1459365553493129E-2</v>
      </c>
      <c r="BB115">
        <v>3.9628180346201997E-2</v>
      </c>
      <c r="BC115">
        <v>3.5996431044152892E-2</v>
      </c>
      <c r="BD115">
        <v>3.6455466384782073E-2</v>
      </c>
      <c r="BE115">
        <v>4.0549191929675779E-2</v>
      </c>
      <c r="BF115">
        <v>4.1582746980367499E-2</v>
      </c>
      <c r="BG115">
        <v>3.3257780568817737E-2</v>
      </c>
      <c r="BH115">
        <v>3.9094893878593183E-2</v>
      </c>
      <c r="BI115">
        <v>3.2939627763527872E-2</v>
      </c>
      <c r="BJ115">
        <v>5.1978317546041992E-2</v>
      </c>
      <c r="BK115">
        <v>3.9027060826432522E-2</v>
      </c>
      <c r="BL115">
        <v>3.5877259140140658E-2</v>
      </c>
      <c r="BM115">
        <v>4.0585821432043437E-2</v>
      </c>
      <c r="BN115">
        <v>4.4688442423908938E-2</v>
      </c>
      <c r="BO115">
        <v>3.8176533355622197E-2</v>
      </c>
      <c r="BP115">
        <v>4.2163418992429133E-2</v>
      </c>
      <c r="BQ115">
        <v>3.8932012050246087E-2</v>
      </c>
      <c r="BR115">
        <v>3.7918888552938741E-2</v>
      </c>
      <c r="BS115">
        <v>3.9900238155808003E-2</v>
      </c>
      <c r="BT115">
        <v>4.8016968775348702E-2</v>
      </c>
      <c r="BU115">
        <v>4.7756650370441772E-2</v>
      </c>
      <c r="BV115">
        <v>4.4623614410710173E-2</v>
      </c>
      <c r="BW115">
        <v>3.9539900834494053E-2</v>
      </c>
      <c r="BX115">
        <v>4.3386434293228221E-2</v>
      </c>
      <c r="BY115">
        <v>4.1853031383992309E-2</v>
      </c>
      <c r="BZ115">
        <v>3.055127481509733E-2</v>
      </c>
      <c r="CA115">
        <v>3.8340799564655283E-2</v>
      </c>
      <c r="CB115">
        <v>4.2607776598168591E-2</v>
      </c>
      <c r="CC115">
        <v>3.5262886262177523E-2</v>
      </c>
      <c r="CD115">
        <v>3.6533358178472163E-2</v>
      </c>
      <c r="CE115">
        <v>3.4651475662433401E-2</v>
      </c>
      <c r="CF115">
        <v>5.2362423253067288E-2</v>
      </c>
      <c r="CG115">
        <v>3.6090451815157562E-2</v>
      </c>
      <c r="CH115">
        <v>3.3983961866160678E-2</v>
      </c>
      <c r="CI115">
        <v>3.8432268473858881E-2</v>
      </c>
      <c r="CJ115">
        <v>5.1744939272396977E-2</v>
      </c>
      <c r="CK115">
        <v>3.5747499549927612E-2</v>
      </c>
      <c r="CL115">
        <v>3.8805841301771928E-2</v>
      </c>
      <c r="CM115">
        <v>4.0703219987907373E-2</v>
      </c>
      <c r="CN115">
        <v>4.2394488103788187E-2</v>
      </c>
      <c r="CO115">
        <v>3.7394845401010401E-2</v>
      </c>
      <c r="CP115">
        <v>3.3984101692063437E-2</v>
      </c>
      <c r="CQ115">
        <v>3.8637318304758382E-2</v>
      </c>
      <c r="CR115">
        <v>3.6440989478594463E-2</v>
      </c>
      <c r="CS115">
        <v>3.5678699822660788E-2</v>
      </c>
      <c r="CT115">
        <v>4.0203153693605893E-2</v>
      </c>
      <c r="CU115">
        <v>4.9032744778638573E-2</v>
      </c>
      <c r="CV115">
        <v>4.1586689103184922E-2</v>
      </c>
      <c r="CW115">
        <v>3.4634392400218081E-2</v>
      </c>
    </row>
    <row r="116" spans="1:101" x14ac:dyDescent="0.2">
      <c r="A116">
        <v>115</v>
      </c>
      <c r="B116">
        <v>5.2287994180451013E-2</v>
      </c>
      <c r="C116">
        <v>4.7531947809648027E-2</v>
      </c>
      <c r="D116">
        <v>4.7928530060069717E-2</v>
      </c>
      <c r="E116">
        <v>4.2001602476610743E-2</v>
      </c>
      <c r="F116">
        <v>4.0891495735383032E-2</v>
      </c>
      <c r="G116">
        <v>3.3235936313240309E-2</v>
      </c>
      <c r="H116">
        <v>4.2344116106415933E-2</v>
      </c>
      <c r="I116">
        <v>3.913575182980214E-2</v>
      </c>
      <c r="J116">
        <v>4.6937553475243289E-2</v>
      </c>
      <c r="K116">
        <v>3.6543514990169723E-2</v>
      </c>
      <c r="L116">
        <v>4.380572228695713E-2</v>
      </c>
      <c r="M116">
        <v>3.7775884638524063E-2</v>
      </c>
      <c r="N116">
        <v>3.906987276558619E-2</v>
      </c>
      <c r="O116">
        <v>4.5195511746563277E-2</v>
      </c>
      <c r="P116">
        <v>4.09062499706817E-2</v>
      </c>
      <c r="Q116">
        <v>4.2594232082552509E-2</v>
      </c>
      <c r="R116">
        <v>4.2165090000043273E-2</v>
      </c>
      <c r="S116">
        <v>4.6002393874334843E-2</v>
      </c>
      <c r="T116">
        <v>4.4379643342818777E-2</v>
      </c>
      <c r="U116">
        <v>4.6824782400630927E-2</v>
      </c>
      <c r="V116">
        <v>4.2476391567677373E-2</v>
      </c>
      <c r="W116">
        <v>3.8749893725116842E-2</v>
      </c>
      <c r="X116">
        <v>3.7594432159976057E-2</v>
      </c>
      <c r="Y116">
        <v>4.1253821569903093E-2</v>
      </c>
      <c r="Z116">
        <v>4.0965657723297702E-2</v>
      </c>
      <c r="AA116">
        <v>3.493134603168644E-2</v>
      </c>
      <c r="AB116">
        <v>5.0639242612781493E-2</v>
      </c>
      <c r="AC116">
        <v>4.0866312763298232E-2</v>
      </c>
      <c r="AD116">
        <v>4.6645538438777633E-2</v>
      </c>
      <c r="AE116">
        <v>3.4749753120517979E-2</v>
      </c>
      <c r="AF116">
        <v>4.2931911944254303E-2</v>
      </c>
      <c r="AG116">
        <v>3.9048248613971819E-2</v>
      </c>
      <c r="AH116">
        <v>4.8952901436343739E-2</v>
      </c>
      <c r="AI116">
        <v>4.1513026992925681E-2</v>
      </c>
      <c r="AJ116">
        <v>4.6342153586068309E-2</v>
      </c>
      <c r="AK116">
        <v>3.9974508733591069E-2</v>
      </c>
      <c r="AL116">
        <v>3.9459330650274009E-2</v>
      </c>
      <c r="AM116">
        <v>4.1695043836128022E-2</v>
      </c>
      <c r="AN116">
        <v>4.2837466306472609E-2</v>
      </c>
      <c r="AO116">
        <v>4.3021422350951757E-2</v>
      </c>
      <c r="AP116">
        <v>4.0102097662379037E-2</v>
      </c>
      <c r="AQ116">
        <v>3.5327093094441278E-2</v>
      </c>
      <c r="AR116">
        <v>3.8744460143180462E-2</v>
      </c>
      <c r="AS116">
        <v>4.3100545339812883E-2</v>
      </c>
      <c r="AT116">
        <v>3.4851473667153202E-2</v>
      </c>
      <c r="AU116">
        <v>4.5781805561970472E-2</v>
      </c>
      <c r="AV116">
        <v>4.0881770743959968E-2</v>
      </c>
      <c r="AW116">
        <v>3.7047239009391518E-2</v>
      </c>
      <c r="AX116">
        <v>4.5630000730805753E-2</v>
      </c>
      <c r="AY116">
        <v>4.1543597018257529E-2</v>
      </c>
      <c r="AZ116">
        <v>4.2831704224068297E-2</v>
      </c>
      <c r="BA116">
        <v>3.7999193489097381E-2</v>
      </c>
      <c r="BB116">
        <v>3.7325960175557317E-2</v>
      </c>
      <c r="BC116">
        <v>3.5933158523304871E-2</v>
      </c>
      <c r="BD116">
        <v>3.4141314542192013E-2</v>
      </c>
      <c r="BE116">
        <v>4.0776616943565547E-2</v>
      </c>
      <c r="BF116">
        <v>4.3074248168443401E-2</v>
      </c>
      <c r="BG116">
        <v>3.2924586279033698E-2</v>
      </c>
      <c r="BH116">
        <v>4.3827990567731012E-2</v>
      </c>
      <c r="BI116">
        <v>3.2859677537475457E-2</v>
      </c>
      <c r="BJ116">
        <v>5.1493519233333347E-2</v>
      </c>
      <c r="BK116">
        <v>3.7878883387012369E-2</v>
      </c>
      <c r="BL116">
        <v>3.9566777733453198E-2</v>
      </c>
      <c r="BM116">
        <v>4.1242616815179108E-2</v>
      </c>
      <c r="BN116">
        <v>4.4074821450771802E-2</v>
      </c>
      <c r="BO116">
        <v>3.6473923771448861E-2</v>
      </c>
      <c r="BP116">
        <v>4.3918780768451973E-2</v>
      </c>
      <c r="BQ116">
        <v>3.9083403695561743E-2</v>
      </c>
      <c r="BR116">
        <v>3.7298521409005747E-2</v>
      </c>
      <c r="BS116">
        <v>4.0980027549987787E-2</v>
      </c>
      <c r="BT116">
        <v>4.6221208631598093E-2</v>
      </c>
      <c r="BU116">
        <v>4.6960866659949502E-2</v>
      </c>
      <c r="BV116">
        <v>4.6248968494501892E-2</v>
      </c>
      <c r="BW116">
        <v>3.7588969189529607E-2</v>
      </c>
      <c r="BX116">
        <v>4.5934826024965E-2</v>
      </c>
      <c r="BY116">
        <v>4.1279403384445461E-2</v>
      </c>
      <c r="BZ116">
        <v>3.0772312875129569E-2</v>
      </c>
      <c r="CA116">
        <v>4.0151089684653543E-2</v>
      </c>
      <c r="CB116">
        <v>4.458529184037429E-2</v>
      </c>
      <c r="CC116">
        <v>3.7955531835198029E-2</v>
      </c>
      <c r="CD116">
        <v>3.7167423326283713E-2</v>
      </c>
      <c r="CE116">
        <v>3.2179805740713288E-2</v>
      </c>
      <c r="CF116">
        <v>5.2282390301081089E-2</v>
      </c>
      <c r="CG116">
        <v>3.061546171168162E-2</v>
      </c>
      <c r="CH116">
        <v>3.2315495208720048E-2</v>
      </c>
      <c r="CI116">
        <v>3.997139447527405E-2</v>
      </c>
      <c r="CJ116">
        <v>5.1509605353462017E-2</v>
      </c>
      <c r="CK116">
        <v>3.5698675441848737E-2</v>
      </c>
      <c r="CL116">
        <v>3.9639247168877248E-2</v>
      </c>
      <c r="CM116">
        <v>4.1779522977616682E-2</v>
      </c>
      <c r="CN116">
        <v>4.861239987137745E-2</v>
      </c>
      <c r="CO116">
        <v>3.7602658422631857E-2</v>
      </c>
      <c r="CP116">
        <v>3.5003673005870588E-2</v>
      </c>
      <c r="CQ116">
        <v>3.9930949515171787E-2</v>
      </c>
      <c r="CR116">
        <v>3.8736195710989317E-2</v>
      </c>
      <c r="CS116">
        <v>3.7961215998995761E-2</v>
      </c>
      <c r="CT116">
        <v>4.1371806811004282E-2</v>
      </c>
      <c r="CU116">
        <v>4.8181969169636692E-2</v>
      </c>
      <c r="CV116">
        <v>4.2083364007091562E-2</v>
      </c>
      <c r="CW116">
        <v>3.3816144327668017E-2</v>
      </c>
    </row>
    <row r="117" spans="1:101" x14ac:dyDescent="0.2">
      <c r="A117">
        <v>116</v>
      </c>
      <c r="B117">
        <v>5.4916173260984878E-2</v>
      </c>
      <c r="C117">
        <v>4.3285002009615429E-2</v>
      </c>
      <c r="D117">
        <v>5.239113768618367E-2</v>
      </c>
      <c r="E117">
        <v>3.8183987292576063E-2</v>
      </c>
      <c r="F117">
        <v>4.0495186211885248E-2</v>
      </c>
      <c r="G117">
        <v>3.4304781662146629E-2</v>
      </c>
      <c r="H117">
        <v>4.965160186528398E-2</v>
      </c>
      <c r="I117">
        <v>3.8322803234117603E-2</v>
      </c>
      <c r="J117">
        <v>4.9865085544593957E-2</v>
      </c>
      <c r="K117">
        <v>4.210561037572317E-2</v>
      </c>
      <c r="L117">
        <v>4.4614377062258223E-2</v>
      </c>
      <c r="M117">
        <v>3.8398099657334608E-2</v>
      </c>
      <c r="N117">
        <v>4.1235559636088617E-2</v>
      </c>
      <c r="O117">
        <v>4.3274705399126638E-2</v>
      </c>
      <c r="P117">
        <v>4.3920935128969572E-2</v>
      </c>
      <c r="Q117">
        <v>3.7688475001179923E-2</v>
      </c>
      <c r="R117">
        <v>4.1829774446228228E-2</v>
      </c>
      <c r="S117">
        <v>4.7440155829048078E-2</v>
      </c>
      <c r="T117">
        <v>4.3762359705745803E-2</v>
      </c>
      <c r="U117">
        <v>5.0874066986282378E-2</v>
      </c>
      <c r="V117">
        <v>3.8127191290693828E-2</v>
      </c>
      <c r="W117">
        <v>3.952580382252914E-2</v>
      </c>
      <c r="X117">
        <v>3.9447582797368728E-2</v>
      </c>
      <c r="Y117">
        <v>4.5638241031279447E-2</v>
      </c>
      <c r="Z117">
        <v>4.2479220373146859E-2</v>
      </c>
      <c r="AA117">
        <v>3.6809763281530523E-2</v>
      </c>
      <c r="AB117">
        <v>5.1903538251980678E-2</v>
      </c>
      <c r="AC117">
        <v>3.7492615924360678E-2</v>
      </c>
      <c r="AD117">
        <v>4.8479828586968067E-2</v>
      </c>
      <c r="AE117">
        <v>3.4964408869171792E-2</v>
      </c>
      <c r="AF117">
        <v>4.4301955729494358E-2</v>
      </c>
      <c r="AG117">
        <v>4.0633660582747498E-2</v>
      </c>
      <c r="AH117">
        <v>4.9663766739369571E-2</v>
      </c>
      <c r="AI117">
        <v>4.3754102359833853E-2</v>
      </c>
      <c r="AJ117">
        <v>4.3662630370119332E-2</v>
      </c>
      <c r="AK117">
        <v>3.9893131052336071E-2</v>
      </c>
      <c r="AL117">
        <v>3.609444620811296E-2</v>
      </c>
      <c r="AM117">
        <v>4.156737285280012E-2</v>
      </c>
      <c r="AN117">
        <v>4.4203874146404622E-2</v>
      </c>
      <c r="AO117">
        <v>3.9022939923556627E-2</v>
      </c>
      <c r="AP117">
        <v>3.944030915888188E-2</v>
      </c>
      <c r="AQ117">
        <v>4.035445092706174E-2</v>
      </c>
      <c r="AR117">
        <v>3.4572593878499328E-2</v>
      </c>
      <c r="AS117">
        <v>4.3083877582311761E-2</v>
      </c>
      <c r="AT117">
        <v>3.5202980484598433E-2</v>
      </c>
      <c r="AU117">
        <v>4.4022732393312128E-2</v>
      </c>
      <c r="AV117">
        <v>4.2468282018235513E-2</v>
      </c>
      <c r="AW117">
        <v>3.965616795505883E-2</v>
      </c>
      <c r="AX117">
        <v>4.7183036678159297E-2</v>
      </c>
      <c r="AY117">
        <v>4.122906914028289E-2</v>
      </c>
      <c r="AZ117">
        <v>4.2718774987747281E-2</v>
      </c>
      <c r="BA117">
        <v>3.9844795731644372E-2</v>
      </c>
      <c r="BB117">
        <v>4.0786060257811653E-2</v>
      </c>
      <c r="BC117">
        <v>3.8976043337569793E-2</v>
      </c>
      <c r="BD117">
        <v>4.1034380001840669E-2</v>
      </c>
      <c r="BE117">
        <v>4.0175555395212392E-2</v>
      </c>
      <c r="BF117">
        <v>4.0130660335553792E-2</v>
      </c>
      <c r="BG117">
        <v>3.6611423175671023E-2</v>
      </c>
      <c r="BH117">
        <v>4.7754969570678721E-2</v>
      </c>
      <c r="BI117">
        <v>3.6734191634089031E-2</v>
      </c>
      <c r="BJ117">
        <v>5.2102338266518472E-2</v>
      </c>
      <c r="BK117">
        <v>4.1284669372230957E-2</v>
      </c>
      <c r="BL117">
        <v>3.8094569445377938E-2</v>
      </c>
      <c r="BM117">
        <v>3.8057647227776922E-2</v>
      </c>
      <c r="BN117">
        <v>4.6628397459459008E-2</v>
      </c>
      <c r="BO117">
        <v>3.4504511595444869E-2</v>
      </c>
      <c r="BP117">
        <v>4.218153499338325E-2</v>
      </c>
      <c r="BQ117">
        <v>3.9097766560917693E-2</v>
      </c>
      <c r="BR117">
        <v>3.5841181708071573E-2</v>
      </c>
      <c r="BS117">
        <v>4.28179147849388E-2</v>
      </c>
      <c r="BT117">
        <v>4.526892358344773E-2</v>
      </c>
      <c r="BU117">
        <v>4.5685309689236002E-2</v>
      </c>
      <c r="BV117">
        <v>4.344175205219665E-2</v>
      </c>
      <c r="BW117">
        <v>3.8572893793612333E-2</v>
      </c>
      <c r="BX117">
        <v>4.9882389241514842E-2</v>
      </c>
      <c r="BY117">
        <v>3.6176532769850313E-2</v>
      </c>
      <c r="BZ117">
        <v>3.094784847292352E-2</v>
      </c>
      <c r="CA117">
        <v>3.8047676188032738E-2</v>
      </c>
      <c r="CB117">
        <v>4.4756899888376438E-2</v>
      </c>
      <c r="CC117">
        <v>3.5626347803343832E-2</v>
      </c>
      <c r="CD117">
        <v>3.5464316384905298E-2</v>
      </c>
      <c r="CE117">
        <v>3.9148360942987667E-2</v>
      </c>
      <c r="CF117">
        <v>5.0857577067485837E-2</v>
      </c>
      <c r="CG117">
        <v>3.4857164789950212E-2</v>
      </c>
      <c r="CH117">
        <v>3.2783857978305492E-2</v>
      </c>
      <c r="CI117">
        <v>3.6147404340243418E-2</v>
      </c>
      <c r="CJ117">
        <v>4.9985859533805743E-2</v>
      </c>
      <c r="CK117">
        <v>3.8260255409113028E-2</v>
      </c>
      <c r="CL117">
        <v>3.8164353355150227E-2</v>
      </c>
      <c r="CM117">
        <v>4.5347948027007971E-2</v>
      </c>
      <c r="CN117">
        <v>5.0223715914174613E-2</v>
      </c>
      <c r="CO117">
        <v>3.8303579562390583E-2</v>
      </c>
      <c r="CP117">
        <v>3.8402513184009182E-2</v>
      </c>
      <c r="CQ117">
        <v>4.0535186083570943E-2</v>
      </c>
      <c r="CR117">
        <v>4.254370954000234E-2</v>
      </c>
      <c r="CS117">
        <v>3.8267349732665948E-2</v>
      </c>
      <c r="CT117">
        <v>3.7963893896286509E-2</v>
      </c>
      <c r="CU117">
        <v>4.5793154685413652E-2</v>
      </c>
      <c r="CV117">
        <v>4.0202352621867117E-2</v>
      </c>
      <c r="CW117">
        <v>3.6584552174764542E-2</v>
      </c>
    </row>
    <row r="118" spans="1:101" x14ac:dyDescent="0.2">
      <c r="A118">
        <v>117</v>
      </c>
      <c r="B118">
        <v>5.8924138683899722E-2</v>
      </c>
      <c r="C118">
        <v>4.2286782009365829E-2</v>
      </c>
      <c r="D118">
        <v>5.1398975343717387E-2</v>
      </c>
      <c r="E118">
        <v>4.1180786542815019E-2</v>
      </c>
      <c r="F118">
        <v>4.2160840773178193E-2</v>
      </c>
      <c r="G118">
        <v>3.3340339552221897E-2</v>
      </c>
      <c r="H118">
        <v>4.5667745514415499E-2</v>
      </c>
      <c r="I118">
        <v>3.7310816305836748E-2</v>
      </c>
      <c r="J118">
        <v>4.7539483185029957E-2</v>
      </c>
      <c r="K118">
        <v>4.1442185294208581E-2</v>
      </c>
      <c r="L118">
        <v>4.6162072655024658E-2</v>
      </c>
      <c r="M118">
        <v>3.7836295331680397E-2</v>
      </c>
      <c r="N118">
        <v>4.2320129648352252E-2</v>
      </c>
      <c r="O118">
        <v>4.2316135362710401E-2</v>
      </c>
      <c r="P118">
        <v>4.4135324236037027E-2</v>
      </c>
      <c r="Q118">
        <v>3.9328557274763448E-2</v>
      </c>
      <c r="R118">
        <v>4.0633016719776441E-2</v>
      </c>
      <c r="S118">
        <v>5.1755593070887562E-2</v>
      </c>
      <c r="T118">
        <v>4.3148912794014942E-2</v>
      </c>
      <c r="U118">
        <v>4.9295636773258253E-2</v>
      </c>
      <c r="V118">
        <v>3.6844113695564368E-2</v>
      </c>
      <c r="W118">
        <v>3.9253886683104949E-2</v>
      </c>
      <c r="X118">
        <v>3.8017122581438599E-2</v>
      </c>
      <c r="Y118">
        <v>4.115274409393474E-2</v>
      </c>
      <c r="Z118">
        <v>4.3396910320422463E-2</v>
      </c>
      <c r="AA118">
        <v>3.6916484280914208E-2</v>
      </c>
      <c r="AB118">
        <v>4.7280934583308273E-2</v>
      </c>
      <c r="AC118">
        <v>3.7864356640748283E-2</v>
      </c>
      <c r="AD118">
        <v>4.2784106071279367E-2</v>
      </c>
      <c r="AE118">
        <v>3.8925318229171862E-2</v>
      </c>
      <c r="AF118">
        <v>4.0565090186815603E-2</v>
      </c>
      <c r="AG118">
        <v>4.1273478438551843E-2</v>
      </c>
      <c r="AH118">
        <v>4.5811201887330691E-2</v>
      </c>
      <c r="AI118">
        <v>4.5678739986751447E-2</v>
      </c>
      <c r="AJ118">
        <v>4.5373775098553483E-2</v>
      </c>
      <c r="AK118">
        <v>3.9068868334201097E-2</v>
      </c>
      <c r="AL118">
        <v>3.7016024892749168E-2</v>
      </c>
      <c r="AM118">
        <v>4.4014666274043747E-2</v>
      </c>
      <c r="AN118">
        <v>4.6142736537476518E-2</v>
      </c>
      <c r="AO118">
        <v>4.3313420570441283E-2</v>
      </c>
      <c r="AP118">
        <v>4.143389645278505E-2</v>
      </c>
      <c r="AQ118">
        <v>3.5051167239764161E-2</v>
      </c>
      <c r="AR118">
        <v>3.3166642252500378E-2</v>
      </c>
      <c r="AS118">
        <v>3.9968160644365203E-2</v>
      </c>
      <c r="AT118">
        <v>3.5108321146107853E-2</v>
      </c>
      <c r="AU118">
        <v>4.5878837288883249E-2</v>
      </c>
      <c r="AV118">
        <v>4.5761933810363663E-2</v>
      </c>
      <c r="AW118">
        <v>3.8514879121388443E-2</v>
      </c>
      <c r="AX118">
        <v>4.638489471630728E-2</v>
      </c>
      <c r="AY118">
        <v>4.5012053807345402E-2</v>
      </c>
      <c r="AZ118">
        <v>4.3470692826400988E-2</v>
      </c>
      <c r="BA118">
        <v>4.4834098666774638E-2</v>
      </c>
      <c r="BB118">
        <v>4.2751799152238507E-2</v>
      </c>
      <c r="BC118">
        <v>3.8673424982560892E-2</v>
      </c>
      <c r="BD118">
        <v>4.0070285340161292E-2</v>
      </c>
      <c r="BE118">
        <v>3.9696791506866259E-2</v>
      </c>
      <c r="BF118">
        <v>4.0829644438567687E-2</v>
      </c>
      <c r="BG118">
        <v>3.9270147741956328E-2</v>
      </c>
      <c r="BH118">
        <v>4.5105983236180029E-2</v>
      </c>
      <c r="BI118">
        <v>3.7187834879527377E-2</v>
      </c>
      <c r="BJ118">
        <v>5.4076419480010698E-2</v>
      </c>
      <c r="BK118">
        <v>4.0053823094391337E-2</v>
      </c>
      <c r="BL118">
        <v>4.1182312154003732E-2</v>
      </c>
      <c r="BM118">
        <v>3.6207067248119569E-2</v>
      </c>
      <c r="BN118">
        <v>4.3590049456686757E-2</v>
      </c>
      <c r="BO118">
        <v>3.5918760388949762E-2</v>
      </c>
      <c r="BP118">
        <v>4.2514727737286782E-2</v>
      </c>
      <c r="BQ118">
        <v>3.7029383899864231E-2</v>
      </c>
      <c r="BR118">
        <v>3.5338095683000302E-2</v>
      </c>
      <c r="BS118">
        <v>4.2252787255889303E-2</v>
      </c>
      <c r="BT118">
        <v>4.4878843507849271E-2</v>
      </c>
      <c r="BU118">
        <v>4.9408305244838677E-2</v>
      </c>
      <c r="BV118">
        <v>4.5312005520686212E-2</v>
      </c>
      <c r="BW118">
        <v>3.6159699807557073E-2</v>
      </c>
      <c r="BX118">
        <v>4.8888632636131073E-2</v>
      </c>
      <c r="BY118">
        <v>3.7195195823523527E-2</v>
      </c>
      <c r="BZ118">
        <v>3.4023807670970352E-2</v>
      </c>
      <c r="CA118">
        <v>3.7838747586105163E-2</v>
      </c>
      <c r="CB118">
        <v>4.5921788586255202E-2</v>
      </c>
      <c r="CC118">
        <v>3.6298228541574509E-2</v>
      </c>
      <c r="CD118">
        <v>3.9435453414864922E-2</v>
      </c>
      <c r="CE118">
        <v>3.5456250569240698E-2</v>
      </c>
      <c r="CF118">
        <v>4.8135843311346342E-2</v>
      </c>
      <c r="CG118">
        <v>3.3759944126790779E-2</v>
      </c>
      <c r="CH118">
        <v>3.139826665489414E-2</v>
      </c>
      <c r="CI118">
        <v>3.4856523283552841E-2</v>
      </c>
      <c r="CJ118">
        <v>4.9750248639456943E-2</v>
      </c>
      <c r="CK118">
        <v>3.8699502376189188E-2</v>
      </c>
      <c r="CL118">
        <v>3.4097929107809108E-2</v>
      </c>
      <c r="CM118">
        <v>4.7613618656332922E-2</v>
      </c>
      <c r="CN118">
        <v>4.9418681558894603E-2</v>
      </c>
      <c r="CO118">
        <v>3.8961245875211617E-2</v>
      </c>
      <c r="CP118">
        <v>4.1582817280947267E-2</v>
      </c>
      <c r="CQ118">
        <v>4.3832619614024571E-2</v>
      </c>
      <c r="CR118">
        <v>4.7010230203052922E-2</v>
      </c>
      <c r="CS118">
        <v>3.5870753279584298E-2</v>
      </c>
      <c r="CT118">
        <v>3.85121478575145E-2</v>
      </c>
      <c r="CU118">
        <v>4.5569337232875949E-2</v>
      </c>
      <c r="CV118">
        <v>3.9937451547180883E-2</v>
      </c>
      <c r="CW118">
        <v>4.0459201809576108E-2</v>
      </c>
    </row>
    <row r="119" spans="1:101" x14ac:dyDescent="0.2">
      <c r="A119">
        <v>118</v>
      </c>
      <c r="B119">
        <v>5.9746560656689339E-2</v>
      </c>
      <c r="C119">
        <v>4.2738118633136653E-2</v>
      </c>
      <c r="D119">
        <v>5.4305826634731651E-2</v>
      </c>
      <c r="E119">
        <v>4.2514558158835362E-2</v>
      </c>
      <c r="F119">
        <v>4.2997965473701272E-2</v>
      </c>
      <c r="G119">
        <v>3.5605179143932693E-2</v>
      </c>
      <c r="H119">
        <v>4.6207925896972882E-2</v>
      </c>
      <c r="I119">
        <v>3.8843643057311687E-2</v>
      </c>
      <c r="J119">
        <v>4.7414851302218237E-2</v>
      </c>
      <c r="K119">
        <v>4.7934397055022407E-2</v>
      </c>
      <c r="L119">
        <v>4.7127277057641352E-2</v>
      </c>
      <c r="M119">
        <v>3.9795520577232728E-2</v>
      </c>
      <c r="N119">
        <v>4.2940314973402893E-2</v>
      </c>
      <c r="O119">
        <v>4.0163289156335373E-2</v>
      </c>
      <c r="P119">
        <v>4.7212580158763749E-2</v>
      </c>
      <c r="Q119">
        <v>4.1705848110638433E-2</v>
      </c>
      <c r="R119">
        <v>4.3209105536611593E-2</v>
      </c>
      <c r="S119">
        <v>5.1855450151026279E-2</v>
      </c>
      <c r="T119">
        <v>4.2009676415041407E-2</v>
      </c>
      <c r="U119">
        <v>5.1501900284851167E-2</v>
      </c>
      <c r="V119">
        <v>3.6420458332384657E-2</v>
      </c>
      <c r="W119">
        <v>3.4861639393081123E-2</v>
      </c>
      <c r="X119">
        <v>3.7759024156626339E-2</v>
      </c>
      <c r="Y119">
        <v>4.1496583965747229E-2</v>
      </c>
      <c r="Z119">
        <v>4.308104992560062E-2</v>
      </c>
      <c r="AA119">
        <v>3.6837248922340672E-2</v>
      </c>
      <c r="AB119">
        <v>4.5867713027469351E-2</v>
      </c>
      <c r="AC119">
        <v>3.3156927007983693E-2</v>
      </c>
      <c r="AD119">
        <v>4.1150419202433827E-2</v>
      </c>
      <c r="AE119">
        <v>4.0313117147732468E-2</v>
      </c>
      <c r="AF119">
        <v>3.9975968844223109E-2</v>
      </c>
      <c r="AG119">
        <v>4.2585523759442648E-2</v>
      </c>
      <c r="AH119">
        <v>4.3598737729612987E-2</v>
      </c>
      <c r="AI119">
        <v>4.434885227012806E-2</v>
      </c>
      <c r="AJ119">
        <v>4.5570997524330109E-2</v>
      </c>
      <c r="AK119">
        <v>3.6960142912717923E-2</v>
      </c>
      <c r="AL119">
        <v>3.7557966743541817E-2</v>
      </c>
      <c r="AM119">
        <v>4.03676520637355E-2</v>
      </c>
      <c r="AN119">
        <v>4.4078606675270388E-2</v>
      </c>
      <c r="AO119">
        <v>4.6990043065819512E-2</v>
      </c>
      <c r="AP119">
        <v>4.2987834416634507E-2</v>
      </c>
      <c r="AQ119">
        <v>3.7748583791815581E-2</v>
      </c>
      <c r="AR119">
        <v>3.099961720944271E-2</v>
      </c>
      <c r="AS119">
        <v>3.5044379179584348E-2</v>
      </c>
      <c r="AT119">
        <v>3.8943607816669203E-2</v>
      </c>
      <c r="AU119">
        <v>4.2435981305570199E-2</v>
      </c>
      <c r="AV119">
        <v>4.5401512386630358E-2</v>
      </c>
      <c r="AW119">
        <v>3.815909716900269E-2</v>
      </c>
      <c r="AX119">
        <v>4.7810216497507593E-2</v>
      </c>
      <c r="AY119">
        <v>4.5685526876901243E-2</v>
      </c>
      <c r="AZ119">
        <v>4.0499580455632261E-2</v>
      </c>
      <c r="BA119">
        <v>4.3352341069414782E-2</v>
      </c>
      <c r="BB119">
        <v>4.0231856065561629E-2</v>
      </c>
      <c r="BC119">
        <v>3.60080569143017E-2</v>
      </c>
      <c r="BD119">
        <v>4.1526137678644721E-2</v>
      </c>
      <c r="BE119">
        <v>4.0093012502671013E-2</v>
      </c>
      <c r="BF119">
        <v>4.2330459868710188E-2</v>
      </c>
      <c r="BG119">
        <v>3.7731717219643073E-2</v>
      </c>
      <c r="BH119">
        <v>4.2227551573885733E-2</v>
      </c>
      <c r="BI119">
        <v>3.7867769549757513E-2</v>
      </c>
      <c r="BJ119">
        <v>5.3610956516025612E-2</v>
      </c>
      <c r="BK119">
        <v>4.1296754678958159E-2</v>
      </c>
      <c r="BL119">
        <v>4.0686105060347623E-2</v>
      </c>
      <c r="BM119">
        <v>4.1110854029581492E-2</v>
      </c>
      <c r="BN119">
        <v>4.2051493966551667E-2</v>
      </c>
      <c r="BO119">
        <v>3.4574391010918117E-2</v>
      </c>
      <c r="BP119">
        <v>3.9913288893271448E-2</v>
      </c>
      <c r="BQ119">
        <v>3.43619041486974E-2</v>
      </c>
      <c r="BR119">
        <v>3.4633344535013627E-2</v>
      </c>
      <c r="BS119">
        <v>4.012350642246694E-2</v>
      </c>
      <c r="BT119">
        <v>4.9783789570148063E-2</v>
      </c>
      <c r="BU119">
        <v>4.7294185406380342E-2</v>
      </c>
      <c r="BV119">
        <v>4.2461717460390097E-2</v>
      </c>
      <c r="BW119">
        <v>3.6122655588245171E-2</v>
      </c>
      <c r="BX119">
        <v>4.6270085731748449E-2</v>
      </c>
      <c r="BY119">
        <v>3.9090656312987471E-2</v>
      </c>
      <c r="BZ119">
        <v>3.5389286391148952E-2</v>
      </c>
      <c r="CA119">
        <v>3.9505296831562037E-2</v>
      </c>
      <c r="CB119">
        <v>5.0111522487370982E-2</v>
      </c>
      <c r="CC119">
        <v>4.0924730563876098E-2</v>
      </c>
      <c r="CD119">
        <v>4.134839769521681E-2</v>
      </c>
      <c r="CE119">
        <v>3.6196543220602007E-2</v>
      </c>
      <c r="CF119">
        <v>4.3885040007970791E-2</v>
      </c>
      <c r="CG119">
        <v>3.7041667523826219E-2</v>
      </c>
      <c r="CH119">
        <v>3.141521798895882E-2</v>
      </c>
      <c r="CI119">
        <v>4.2051749375602319E-2</v>
      </c>
      <c r="CJ119">
        <v>4.9498311960593309E-2</v>
      </c>
      <c r="CK119">
        <v>3.5558398709042302E-2</v>
      </c>
      <c r="CL119">
        <v>3.4963384324696291E-2</v>
      </c>
      <c r="CM119">
        <v>4.6820708779745958E-2</v>
      </c>
      <c r="CN119">
        <v>4.9374548988325009E-2</v>
      </c>
      <c r="CO119">
        <v>3.7649164581608982E-2</v>
      </c>
      <c r="CP119">
        <v>4.2656412055708172E-2</v>
      </c>
      <c r="CQ119">
        <v>3.6187034349527539E-2</v>
      </c>
      <c r="CR119">
        <v>4.8685381524187443E-2</v>
      </c>
      <c r="CS119">
        <v>3.5844951217876272E-2</v>
      </c>
      <c r="CT119">
        <v>4.3019300411003852E-2</v>
      </c>
      <c r="CU119">
        <v>4.2724796902065293E-2</v>
      </c>
      <c r="CV119">
        <v>3.6149372017400587E-2</v>
      </c>
      <c r="CW119">
        <v>4.4114410725459553E-2</v>
      </c>
    </row>
    <row r="120" spans="1:101" x14ac:dyDescent="0.2">
      <c r="A120">
        <v>119</v>
      </c>
      <c r="B120">
        <v>5.8394681841751207E-2</v>
      </c>
      <c r="C120">
        <v>4.4338054261071479E-2</v>
      </c>
      <c r="D120">
        <v>5.6017140450210098E-2</v>
      </c>
      <c r="E120">
        <v>4.4572668858105083E-2</v>
      </c>
      <c r="F120">
        <v>4.0700322200922012E-2</v>
      </c>
      <c r="G120">
        <v>3.5536149686669037E-2</v>
      </c>
      <c r="H120">
        <v>4.5482711979506332E-2</v>
      </c>
      <c r="I120">
        <v>4.31667284791259E-2</v>
      </c>
      <c r="J120">
        <v>4.6712937899361463E-2</v>
      </c>
      <c r="K120">
        <v>4.6631057595028683E-2</v>
      </c>
      <c r="L120">
        <v>4.5460067330479331E-2</v>
      </c>
      <c r="M120">
        <v>4.0782423300551873E-2</v>
      </c>
      <c r="N120">
        <v>4.1237865823938562E-2</v>
      </c>
      <c r="O120">
        <v>3.6659679779377667E-2</v>
      </c>
      <c r="P120">
        <v>4.9190891988342679E-2</v>
      </c>
      <c r="Q120">
        <v>4.4125998513938912E-2</v>
      </c>
      <c r="R120">
        <v>3.9394472246915647E-2</v>
      </c>
      <c r="S120">
        <v>5.0432905177151703E-2</v>
      </c>
      <c r="T120">
        <v>4.1194960576796863E-2</v>
      </c>
      <c r="U120">
        <v>5.2769503399160943E-2</v>
      </c>
      <c r="V120">
        <v>3.5652854970308533E-2</v>
      </c>
      <c r="W120">
        <v>3.8778991409024792E-2</v>
      </c>
      <c r="X120">
        <v>3.7453390291039453E-2</v>
      </c>
      <c r="Y120">
        <v>3.8549130453915621E-2</v>
      </c>
      <c r="Z120">
        <v>4.7291598645058851E-2</v>
      </c>
      <c r="AA120">
        <v>3.4056045625446438E-2</v>
      </c>
      <c r="AB120">
        <v>4.4273866476875319E-2</v>
      </c>
      <c r="AC120">
        <v>3.9243725885554387E-2</v>
      </c>
      <c r="AD120">
        <v>3.8959538676967463E-2</v>
      </c>
      <c r="AE120">
        <v>4.1671741165837321E-2</v>
      </c>
      <c r="AF120">
        <v>3.7917351017246248E-2</v>
      </c>
      <c r="AG120">
        <v>4.2396866611501292E-2</v>
      </c>
      <c r="AH120">
        <v>4.4321432508491167E-2</v>
      </c>
      <c r="AI120">
        <v>4.5214185946442567E-2</v>
      </c>
      <c r="AJ120">
        <v>4.475980641621212E-2</v>
      </c>
      <c r="AK120">
        <v>3.7932047030878067E-2</v>
      </c>
      <c r="AL120">
        <v>3.9894758708409798E-2</v>
      </c>
      <c r="AM120">
        <v>3.5092821962658997E-2</v>
      </c>
      <c r="AN120">
        <v>4.4870342757008908E-2</v>
      </c>
      <c r="AO120">
        <v>4.7838081379089237E-2</v>
      </c>
      <c r="AP120">
        <v>4.2836651705796577E-2</v>
      </c>
      <c r="AQ120">
        <v>3.9426485514610657E-2</v>
      </c>
      <c r="AR120">
        <v>3.4990267634663182E-2</v>
      </c>
      <c r="AS120">
        <v>3.557244028236304E-2</v>
      </c>
      <c r="AT120">
        <v>4.1490513295432609E-2</v>
      </c>
      <c r="AU120">
        <v>4.3375911870098448E-2</v>
      </c>
      <c r="AV120">
        <v>4.8391886193863552E-2</v>
      </c>
      <c r="AW120">
        <v>3.9893623043739113E-2</v>
      </c>
      <c r="AX120">
        <v>4.9032463429600978E-2</v>
      </c>
      <c r="AY120">
        <v>4.0912547533756713E-2</v>
      </c>
      <c r="AZ120">
        <v>4.2108066592774301E-2</v>
      </c>
      <c r="BA120">
        <v>4.7767353241042018E-2</v>
      </c>
      <c r="BB120">
        <v>4.0701984819151479E-2</v>
      </c>
      <c r="BC120">
        <v>3.2536691971211937E-2</v>
      </c>
      <c r="BD120">
        <v>4.6182750257824957E-2</v>
      </c>
      <c r="BE120">
        <v>4.045244655076731E-2</v>
      </c>
      <c r="BF120">
        <v>4.3430846693024383E-2</v>
      </c>
      <c r="BG120">
        <v>3.9536668385061612E-2</v>
      </c>
      <c r="BH120">
        <v>4.2412084817751612E-2</v>
      </c>
      <c r="BI120">
        <v>4.1289198075094187E-2</v>
      </c>
      <c r="BJ120">
        <v>5.1917680069397093E-2</v>
      </c>
      <c r="BK120">
        <v>4.2015917943926583E-2</v>
      </c>
      <c r="BL120">
        <v>3.8425722648718387E-2</v>
      </c>
      <c r="BM120">
        <v>4.0512217793599023E-2</v>
      </c>
      <c r="BN120">
        <v>4.4700707738805238E-2</v>
      </c>
      <c r="BO120">
        <v>3.3025895097938497E-2</v>
      </c>
      <c r="BP120">
        <v>4.2456238660816117E-2</v>
      </c>
      <c r="BQ120">
        <v>3.7979804528357433E-2</v>
      </c>
      <c r="BR120">
        <v>3.3869659586540278E-2</v>
      </c>
      <c r="BS120">
        <v>4.1422009758172278E-2</v>
      </c>
      <c r="BT120">
        <v>4.894637895247695E-2</v>
      </c>
      <c r="BU120">
        <v>4.2156325122745808E-2</v>
      </c>
      <c r="BV120">
        <v>4.8258855939880177E-2</v>
      </c>
      <c r="BW120">
        <v>3.680549780030052E-2</v>
      </c>
      <c r="BX120">
        <v>4.2412943072250298E-2</v>
      </c>
      <c r="BY120">
        <v>3.8635940090058017E-2</v>
      </c>
      <c r="BZ120">
        <v>3.89709520717368E-2</v>
      </c>
      <c r="CA120">
        <v>4.2427790513307639E-2</v>
      </c>
      <c r="CB120">
        <v>4.8880582722085057E-2</v>
      </c>
      <c r="CC120">
        <v>3.7251924166995562E-2</v>
      </c>
      <c r="CD120">
        <v>4.1256550524158712E-2</v>
      </c>
      <c r="CE120">
        <v>3.6818877214913413E-2</v>
      </c>
      <c r="CF120">
        <v>4.0825670892339683E-2</v>
      </c>
      <c r="CG120">
        <v>3.5349932217457337E-2</v>
      </c>
      <c r="CH120">
        <v>3.3607986510933753E-2</v>
      </c>
      <c r="CI120">
        <v>3.9113539601090659E-2</v>
      </c>
      <c r="CJ120">
        <v>4.9989692482594598E-2</v>
      </c>
      <c r="CK120">
        <v>3.6393046896594727E-2</v>
      </c>
      <c r="CL120">
        <v>3.5947110595346388E-2</v>
      </c>
      <c r="CM120">
        <v>4.6483648691436528E-2</v>
      </c>
      <c r="CN120">
        <v>4.8305460185418918E-2</v>
      </c>
      <c r="CO120">
        <v>4.162708839850314E-2</v>
      </c>
      <c r="CP120">
        <v>4.2338601324043823E-2</v>
      </c>
      <c r="CQ120">
        <v>3.8522954639190872E-2</v>
      </c>
      <c r="CR120">
        <v>4.4404646765611233E-2</v>
      </c>
      <c r="CS120">
        <v>3.5491035338446081E-2</v>
      </c>
      <c r="CT120">
        <v>4.1007865076116992E-2</v>
      </c>
      <c r="CU120">
        <v>4.21113253552838E-2</v>
      </c>
      <c r="CV120">
        <v>3.507967165590211E-2</v>
      </c>
      <c r="CW120">
        <v>4.6849875284106848E-2</v>
      </c>
    </row>
    <row r="121" spans="1:101" x14ac:dyDescent="0.2">
      <c r="A121">
        <v>120</v>
      </c>
      <c r="B121">
        <v>6.0052528144065233E-2</v>
      </c>
      <c r="C121">
        <v>4.3654964281760432E-2</v>
      </c>
      <c r="D121">
        <v>5.5593630393222272E-2</v>
      </c>
      <c r="E121">
        <v>4.3328162691257041E-2</v>
      </c>
      <c r="F121">
        <v>4.0129535683473307E-2</v>
      </c>
      <c r="G121">
        <v>3.7872209918050459E-2</v>
      </c>
      <c r="H121">
        <v>4.9336993582859347E-2</v>
      </c>
      <c r="I121">
        <v>4.31855934101519E-2</v>
      </c>
      <c r="J121">
        <v>4.6011559062107951E-2</v>
      </c>
      <c r="K121">
        <v>4.6387021268086713E-2</v>
      </c>
      <c r="L121">
        <v>4.6881447008017489E-2</v>
      </c>
      <c r="M121">
        <v>3.9931727642224087E-2</v>
      </c>
      <c r="N121">
        <v>4.3591282857901807E-2</v>
      </c>
      <c r="O121">
        <v>3.9058433721264108E-2</v>
      </c>
      <c r="P121">
        <v>4.8674469209732681E-2</v>
      </c>
      <c r="Q121">
        <v>4.6590713145477317E-2</v>
      </c>
      <c r="R121">
        <v>3.9524773336323892E-2</v>
      </c>
      <c r="S121">
        <v>5.1551887929382631E-2</v>
      </c>
      <c r="T121">
        <v>4.0319901289654868E-2</v>
      </c>
      <c r="U121">
        <v>4.6619681970572743E-2</v>
      </c>
      <c r="V121">
        <v>3.5099536314564729E-2</v>
      </c>
      <c r="W121">
        <v>3.9993141059876391E-2</v>
      </c>
      <c r="X121">
        <v>3.9371829624752233E-2</v>
      </c>
      <c r="Y121">
        <v>3.8416376187579322E-2</v>
      </c>
      <c r="Z121">
        <v>4.4696851497705477E-2</v>
      </c>
      <c r="AA121">
        <v>3.3513623756436267E-2</v>
      </c>
      <c r="AB121">
        <v>4.3314546625275438E-2</v>
      </c>
      <c r="AC121">
        <v>3.6287034444078797E-2</v>
      </c>
      <c r="AD121">
        <v>4.0009526969471E-2</v>
      </c>
      <c r="AE121">
        <v>4.1844833406645687E-2</v>
      </c>
      <c r="AF121">
        <v>3.7253269111592241E-2</v>
      </c>
      <c r="AG121">
        <v>4.0466009396075593E-2</v>
      </c>
      <c r="AH121">
        <v>4.5778087261358631E-2</v>
      </c>
      <c r="AI121">
        <v>4.2402535144717479E-2</v>
      </c>
      <c r="AJ121">
        <v>4.3512087094932553E-2</v>
      </c>
      <c r="AK121">
        <v>3.8467472642269213E-2</v>
      </c>
      <c r="AL121">
        <v>4.103625609937539E-2</v>
      </c>
      <c r="AM121">
        <v>3.4882065424578022E-2</v>
      </c>
      <c r="AN121">
        <v>4.5324001322928027E-2</v>
      </c>
      <c r="AO121">
        <v>4.4392303186824932E-2</v>
      </c>
      <c r="AP121">
        <v>4.7657935946530693E-2</v>
      </c>
      <c r="AQ121">
        <v>4.1939870371732427E-2</v>
      </c>
      <c r="AR121">
        <v>3.3904513659738018E-2</v>
      </c>
      <c r="AS121">
        <v>4.0991099194035152E-2</v>
      </c>
      <c r="AT121">
        <v>4.3234020321875129E-2</v>
      </c>
      <c r="AU121">
        <v>4.5723751426848668E-2</v>
      </c>
      <c r="AV121">
        <v>4.7708755567692877E-2</v>
      </c>
      <c r="AW121">
        <v>3.9798641902148761E-2</v>
      </c>
      <c r="AX121">
        <v>4.7009524318262212E-2</v>
      </c>
      <c r="AY121">
        <v>3.9771061559038298E-2</v>
      </c>
      <c r="AZ121">
        <v>3.9796459748304272E-2</v>
      </c>
      <c r="BA121">
        <v>4.7232760470464923E-2</v>
      </c>
      <c r="BB121">
        <v>4.2859512546179028E-2</v>
      </c>
      <c r="BC121">
        <v>4.0745744804446933E-2</v>
      </c>
      <c r="BD121">
        <v>4.6931602036432922E-2</v>
      </c>
      <c r="BE121">
        <v>4.2564234002702379E-2</v>
      </c>
      <c r="BF121">
        <v>4.4143841660465893E-2</v>
      </c>
      <c r="BG121">
        <v>4.0056241350308663E-2</v>
      </c>
      <c r="BH121">
        <v>4.1859269130083469E-2</v>
      </c>
      <c r="BI121">
        <v>4.0816459843266963E-2</v>
      </c>
      <c r="BJ121">
        <v>4.8955578003099652E-2</v>
      </c>
      <c r="BK121">
        <v>4.0118552579619618E-2</v>
      </c>
      <c r="BL121">
        <v>3.8036865856416267E-2</v>
      </c>
      <c r="BM121">
        <v>4.3499503570730153E-2</v>
      </c>
      <c r="BN121">
        <v>4.9541576225515353E-2</v>
      </c>
      <c r="BO121">
        <v>3.3195025604487532E-2</v>
      </c>
      <c r="BP121">
        <v>4.6124578158593048E-2</v>
      </c>
      <c r="BQ121">
        <v>3.9111414037922558E-2</v>
      </c>
      <c r="BR121">
        <v>3.6950066545221677E-2</v>
      </c>
      <c r="BS121">
        <v>3.9242571079375857E-2</v>
      </c>
      <c r="BT121">
        <v>4.8606335586247412E-2</v>
      </c>
      <c r="BU121">
        <v>4.30311731552954E-2</v>
      </c>
      <c r="BV121">
        <v>4.9070150723787252E-2</v>
      </c>
      <c r="BW121">
        <v>4.0476737405473487E-2</v>
      </c>
      <c r="BX121">
        <v>3.833350100262211E-2</v>
      </c>
      <c r="BY121">
        <v>4.1093855075745318E-2</v>
      </c>
      <c r="BZ121">
        <v>4.0741128922612682E-2</v>
      </c>
      <c r="CA121">
        <v>4.1726878159679293E-2</v>
      </c>
      <c r="CB121">
        <v>4.7289269294121389E-2</v>
      </c>
      <c r="CC121">
        <v>3.6198820889279747E-2</v>
      </c>
      <c r="CD121">
        <v>4.1236511732432493E-2</v>
      </c>
      <c r="CE121">
        <v>4.0395595794936567E-2</v>
      </c>
      <c r="CF121">
        <v>4.322090172251563E-2</v>
      </c>
      <c r="CG121">
        <v>3.3383089299456263E-2</v>
      </c>
      <c r="CH121">
        <v>3.0739247517624389E-2</v>
      </c>
      <c r="CI121">
        <v>4.1095514525028229E-2</v>
      </c>
      <c r="CJ121">
        <v>4.8427777261724009E-2</v>
      </c>
      <c r="CK121">
        <v>3.7667898226603103E-2</v>
      </c>
      <c r="CL121">
        <v>3.4191716369865739E-2</v>
      </c>
      <c r="CM121">
        <v>4.8634294423420293E-2</v>
      </c>
      <c r="CN121">
        <v>4.7058077217327077E-2</v>
      </c>
      <c r="CO121">
        <v>3.9277622545767388E-2</v>
      </c>
      <c r="CP121">
        <v>4.7393267847421837E-2</v>
      </c>
      <c r="CQ121">
        <v>3.5454003486967908E-2</v>
      </c>
      <c r="CR121">
        <v>4.7441900915323167E-2</v>
      </c>
      <c r="CS121">
        <v>3.2373779596303637E-2</v>
      </c>
      <c r="CT121">
        <v>4.2184510883020117E-2</v>
      </c>
      <c r="CU121">
        <v>4.1215793474236311E-2</v>
      </c>
      <c r="CV121">
        <v>3.4617184675002403E-2</v>
      </c>
      <c r="CW121">
        <v>4.1147191900779513E-2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241B-457F-6F4E-B1E1-E3EBDA14E7FB}">
  <dimension ref="A1:O121"/>
  <sheetViews>
    <sheetView tabSelected="1" topLeftCell="F1" zoomScale="104" workbookViewId="0">
      <selection activeCell="R41" sqref="R41"/>
    </sheetView>
  </sheetViews>
  <sheetFormatPr baseColWidth="10" defaultRowHeight="15" x14ac:dyDescent="0.2"/>
  <sheetData>
    <row r="1" spans="1:15" x14ac:dyDescent="0.2">
      <c r="A1" t="s">
        <v>2</v>
      </c>
      <c r="B1">
        <v>5.0000000000000001E-3</v>
      </c>
      <c r="C1">
        <v>5.0000000000000001E-3</v>
      </c>
      <c r="D1" t="s">
        <v>2</v>
      </c>
      <c r="E1">
        <v>1.4999999999999999E-2</v>
      </c>
      <c r="F1">
        <v>1.4999999999999999E-2</v>
      </c>
      <c r="G1" t="s">
        <v>2</v>
      </c>
      <c r="H1">
        <v>2.5000000000000001E-2</v>
      </c>
      <c r="I1">
        <v>2.5000000000000001E-2</v>
      </c>
      <c r="J1" t="s">
        <v>2</v>
      </c>
      <c r="K1">
        <v>3.5000000000000003E-2</v>
      </c>
      <c r="L1">
        <v>3.5000000000000003E-2</v>
      </c>
      <c r="M1" t="s">
        <v>2</v>
      </c>
      <c r="N1">
        <v>4.4999999999999998E-2</v>
      </c>
      <c r="O1">
        <v>4.4999999999999998E-2</v>
      </c>
    </row>
    <row r="2" spans="1:15" x14ac:dyDescent="0.2">
      <c r="A2">
        <v>1</v>
      </c>
      <c r="B2" s="1">
        <v>6.5295810899308401E-3</v>
      </c>
      <c r="C2" s="1">
        <v>6.7216156100027256E-3</v>
      </c>
      <c r="D2">
        <v>1</v>
      </c>
      <c r="E2" s="1">
        <v>1.8053800088974531E-2</v>
      </c>
      <c r="F2" s="1">
        <v>1.53029124935781E-2</v>
      </c>
      <c r="G2">
        <v>1</v>
      </c>
      <c r="H2" s="1">
        <v>2.302041089691368E-2</v>
      </c>
      <c r="I2" s="1">
        <v>2.1501541260805501E-2</v>
      </c>
      <c r="J2">
        <v>1</v>
      </c>
      <c r="K2" s="1">
        <v>3.3494022772425393E-2</v>
      </c>
      <c r="L2" s="1">
        <v>3.4727435059222003E-2</v>
      </c>
      <c r="M2">
        <v>1</v>
      </c>
      <c r="N2" s="1">
        <v>3.7947485279014183E-2</v>
      </c>
      <c r="O2" s="1">
        <v>4.4868946720664687E-2</v>
      </c>
    </row>
    <row r="3" spans="1:15" x14ac:dyDescent="0.2">
      <c r="A3">
        <v>2</v>
      </c>
      <c r="B3" s="1">
        <v>1.0699166312284991E-2</v>
      </c>
      <c r="C3" s="1">
        <v>4.1097379434833509E-3</v>
      </c>
      <c r="D3">
        <v>2</v>
      </c>
      <c r="E3" s="1">
        <v>1.7566192288205069E-2</v>
      </c>
      <c r="F3" s="1">
        <v>1.675614256170703E-2</v>
      </c>
      <c r="G3">
        <v>2</v>
      </c>
      <c r="H3" s="1">
        <v>2.1955020217712218E-2</v>
      </c>
      <c r="I3" s="1">
        <v>2.2826811639028069E-2</v>
      </c>
      <c r="J3">
        <v>2</v>
      </c>
      <c r="K3" s="1">
        <v>3.0943104183287391E-2</v>
      </c>
      <c r="L3" s="1">
        <v>3.329795747270281E-2</v>
      </c>
      <c r="M3">
        <v>2</v>
      </c>
      <c r="N3" s="1">
        <v>3.2353045557548081E-2</v>
      </c>
      <c r="O3" s="1">
        <v>4.1556092299304417E-2</v>
      </c>
    </row>
    <row r="4" spans="1:15" x14ac:dyDescent="0.2">
      <c r="A4">
        <v>3</v>
      </c>
      <c r="B4" s="1">
        <v>9.7602767480202204E-3</v>
      </c>
      <c r="C4" s="1">
        <v>4.2410824086327441E-3</v>
      </c>
      <c r="D4">
        <v>3</v>
      </c>
      <c r="E4" s="1">
        <v>2.1002431619511999E-2</v>
      </c>
      <c r="F4" s="1">
        <v>1.807428746933095E-2</v>
      </c>
      <c r="G4">
        <v>3</v>
      </c>
      <c r="H4" s="1">
        <v>2.3275237079003998E-2</v>
      </c>
      <c r="I4" s="1">
        <v>2.3291922282032938E-2</v>
      </c>
      <c r="J4">
        <v>3</v>
      </c>
      <c r="K4" s="1">
        <v>3.007220060365861E-2</v>
      </c>
      <c r="L4" s="1">
        <v>3.0960377469645521E-2</v>
      </c>
      <c r="M4">
        <v>3</v>
      </c>
      <c r="N4" s="1">
        <v>2.9614849038037499E-2</v>
      </c>
      <c r="O4" s="1">
        <v>3.7028331631405897E-2</v>
      </c>
    </row>
    <row r="5" spans="1:15" x14ac:dyDescent="0.2">
      <c r="A5">
        <v>4</v>
      </c>
      <c r="B5" s="1">
        <v>1.4162056465551571E-2</v>
      </c>
      <c r="C5" s="1">
        <v>5.7834777547470552E-3</v>
      </c>
      <c r="D5">
        <v>4</v>
      </c>
      <c r="E5" s="1">
        <v>1.9632018382806139E-2</v>
      </c>
      <c r="F5" s="1">
        <v>1.475216403570162E-2</v>
      </c>
      <c r="G5">
        <v>4</v>
      </c>
      <c r="H5" s="1">
        <v>2.2205156668109589E-2</v>
      </c>
      <c r="I5" s="1">
        <v>1.740038373915144E-2</v>
      </c>
      <c r="J5">
        <v>4</v>
      </c>
      <c r="K5" s="1">
        <v>3.0046302342820071E-2</v>
      </c>
      <c r="L5" s="1">
        <v>3.0515730652352292E-2</v>
      </c>
      <c r="M5">
        <v>4</v>
      </c>
      <c r="N5" s="1">
        <v>2.4597094781669371E-2</v>
      </c>
      <c r="O5" s="1">
        <v>3.3101429824357827E-2</v>
      </c>
    </row>
    <row r="6" spans="1:15" x14ac:dyDescent="0.2">
      <c r="A6">
        <v>5</v>
      </c>
      <c r="B6" s="1">
        <v>1.4629000714779E-2</v>
      </c>
      <c r="C6" s="1">
        <v>1.068597735096116E-2</v>
      </c>
      <c r="D6">
        <v>5</v>
      </c>
      <c r="E6" s="1">
        <v>1.620490809202401E-2</v>
      </c>
      <c r="F6" s="1">
        <v>1.3731623748061229E-2</v>
      </c>
      <c r="G6">
        <v>5</v>
      </c>
      <c r="H6" s="1">
        <v>2.1749050636079039E-2</v>
      </c>
      <c r="I6" s="1">
        <v>1.559549240616977E-2</v>
      </c>
      <c r="J6">
        <v>5</v>
      </c>
      <c r="K6" s="1">
        <v>2.9043064338604489E-2</v>
      </c>
      <c r="L6" s="1">
        <v>2.857678514261874E-2</v>
      </c>
      <c r="M6">
        <v>5</v>
      </c>
      <c r="N6" s="1">
        <v>2.2415266023047789E-2</v>
      </c>
      <c r="O6" s="1">
        <v>3.1295368243444192E-2</v>
      </c>
    </row>
    <row r="7" spans="1:15" x14ac:dyDescent="0.2">
      <c r="A7">
        <v>6</v>
      </c>
      <c r="B7" s="1">
        <v>1.2896382872314821E-2</v>
      </c>
      <c r="C7" s="1">
        <v>1.2615319859390539E-2</v>
      </c>
      <c r="D7">
        <v>6</v>
      </c>
      <c r="E7" s="1">
        <v>1.669411089407781E-2</v>
      </c>
      <c r="F7" s="1">
        <v>1.7250300595811039E-2</v>
      </c>
      <c r="G7">
        <v>6</v>
      </c>
      <c r="H7" s="1">
        <v>2.051102210027287E-2</v>
      </c>
      <c r="I7" s="1">
        <v>2.0537175744370601E-2</v>
      </c>
      <c r="J7">
        <v>6</v>
      </c>
      <c r="K7" s="1">
        <v>2.818454608055556E-2</v>
      </c>
      <c r="L7" s="1">
        <v>2.9050166468886501E-2</v>
      </c>
      <c r="M7">
        <v>6</v>
      </c>
      <c r="N7" s="1">
        <v>2.3142188677719722E-2</v>
      </c>
      <c r="O7" s="1">
        <v>2.7390011514695171E-2</v>
      </c>
    </row>
    <row r="8" spans="1:15" x14ac:dyDescent="0.2">
      <c r="A8">
        <v>7</v>
      </c>
      <c r="B8" s="1">
        <v>1.127472170715633E-2</v>
      </c>
      <c r="C8" s="1">
        <v>1.6902580637349628E-2</v>
      </c>
      <c r="D8">
        <v>7</v>
      </c>
      <c r="E8" s="1">
        <v>1.8264998491890949E-2</v>
      </c>
      <c r="F8" s="1">
        <v>1.5544175554920979E-2</v>
      </c>
      <c r="G8">
        <v>7</v>
      </c>
      <c r="H8" s="1">
        <v>2.0201877611870839E-2</v>
      </c>
      <c r="I8" s="1">
        <v>2.039546562472393E-2</v>
      </c>
      <c r="J8">
        <v>7</v>
      </c>
      <c r="K8" s="1">
        <v>2.486096428529359E-2</v>
      </c>
      <c r="L8" s="1">
        <v>2.8500905642462149E-2</v>
      </c>
      <c r="M8">
        <v>7</v>
      </c>
      <c r="N8" s="1">
        <v>2.1362993870457751E-2</v>
      </c>
      <c r="O8" s="1">
        <v>2.7622170122276659E-2</v>
      </c>
    </row>
    <row r="9" spans="1:15" x14ac:dyDescent="0.2">
      <c r="A9">
        <v>8</v>
      </c>
      <c r="B9" s="1">
        <v>1.2528791781786021E-2</v>
      </c>
      <c r="C9" s="1">
        <v>1.9064018473329121E-2</v>
      </c>
      <c r="D9">
        <v>8</v>
      </c>
      <c r="E9" s="1">
        <v>2.2260432428492901E-2</v>
      </c>
      <c r="F9" s="1">
        <v>2.1153010688602859E-2</v>
      </c>
      <c r="G9">
        <v>8</v>
      </c>
      <c r="H9" s="1">
        <v>2.057061852902084E-2</v>
      </c>
      <c r="I9" s="1">
        <v>2.4350456394119639E-2</v>
      </c>
      <c r="J9">
        <v>8</v>
      </c>
      <c r="K9" s="1">
        <v>2.5504895065090179E-2</v>
      </c>
      <c r="L9" s="1">
        <v>2.1803971474107509E-2</v>
      </c>
      <c r="M9">
        <v>8</v>
      </c>
      <c r="N9" s="1">
        <v>2.0975899146607031E-2</v>
      </c>
      <c r="O9" s="1">
        <v>2.7036286546635618E-2</v>
      </c>
    </row>
    <row r="10" spans="1:15" x14ac:dyDescent="0.2">
      <c r="A10">
        <v>9</v>
      </c>
      <c r="B10" s="1">
        <v>1.4649510066706671E-2</v>
      </c>
      <c r="C10" s="1">
        <v>1.7798909422712259E-2</v>
      </c>
      <c r="D10">
        <v>9</v>
      </c>
      <c r="E10" s="1">
        <v>2.2825702913190631E-2</v>
      </c>
      <c r="F10" s="1">
        <v>1.6873314132870181E-2</v>
      </c>
      <c r="G10">
        <v>9</v>
      </c>
      <c r="H10" s="1">
        <v>1.654310881820286E-2</v>
      </c>
      <c r="I10" s="1">
        <v>2.436991919025977E-2</v>
      </c>
      <c r="J10">
        <v>9</v>
      </c>
      <c r="K10" s="1">
        <v>2.2762415794382991E-2</v>
      </c>
      <c r="L10" s="1">
        <v>2.562664692453287E-2</v>
      </c>
      <c r="M10">
        <v>9</v>
      </c>
      <c r="N10" s="1">
        <v>1.995058432039383E-2</v>
      </c>
      <c r="O10" s="1">
        <v>2.7959674607442291E-2</v>
      </c>
    </row>
    <row r="11" spans="1:15" x14ac:dyDescent="0.2">
      <c r="A11">
        <v>10</v>
      </c>
      <c r="B11" s="1">
        <v>1.9583026168399721E-2</v>
      </c>
      <c r="C11" s="1">
        <v>2.1367333760702819E-2</v>
      </c>
      <c r="D11">
        <v>10</v>
      </c>
      <c r="E11" s="1">
        <v>2.3003040761324998E-2</v>
      </c>
      <c r="F11" s="1">
        <v>1.8646294970744309E-2</v>
      </c>
      <c r="G11">
        <v>10</v>
      </c>
      <c r="H11" s="1">
        <v>1.8877861309205171E-2</v>
      </c>
      <c r="I11" s="1">
        <v>2.748863123876346E-2</v>
      </c>
      <c r="J11">
        <v>10</v>
      </c>
      <c r="K11" s="1">
        <v>2.027701460043246E-2</v>
      </c>
      <c r="L11" s="1">
        <v>2.4651828519501508E-2</v>
      </c>
      <c r="M11">
        <v>10</v>
      </c>
      <c r="N11" s="1">
        <v>2.1323955637140731E-2</v>
      </c>
      <c r="O11" s="1">
        <v>2.7730062276352749E-2</v>
      </c>
    </row>
    <row r="12" spans="1:15" x14ac:dyDescent="0.2">
      <c r="A12">
        <v>11</v>
      </c>
      <c r="B12" s="1">
        <v>2.328151896400351E-2</v>
      </c>
      <c r="C12" s="1">
        <v>2.2809106957140751E-2</v>
      </c>
      <c r="D12">
        <v>11</v>
      </c>
      <c r="E12" s="1">
        <v>2.2676766420137318E-2</v>
      </c>
      <c r="F12" s="1">
        <v>2.5562559621204701E-2</v>
      </c>
      <c r="G12">
        <v>11</v>
      </c>
      <c r="H12" s="1">
        <v>1.735117995651583E-2</v>
      </c>
      <c r="I12" s="1">
        <v>2.0118867514415949E-2</v>
      </c>
      <c r="J12">
        <v>11</v>
      </c>
      <c r="K12" s="1">
        <v>1.655162568302504E-2</v>
      </c>
      <c r="L12" s="1">
        <v>2.2395627085815981E-2</v>
      </c>
      <c r="M12">
        <v>11</v>
      </c>
      <c r="N12" s="1">
        <v>2.3878679428334978E-2</v>
      </c>
      <c r="O12" s="1">
        <v>2.7652788590586251E-2</v>
      </c>
    </row>
    <row r="13" spans="1:15" x14ac:dyDescent="0.2">
      <c r="A13">
        <v>12</v>
      </c>
      <c r="B13" s="1">
        <v>2.048768400653414E-2</v>
      </c>
      <c r="C13" s="1">
        <v>2.9522726246888759E-2</v>
      </c>
      <c r="D13">
        <v>12</v>
      </c>
      <c r="E13" s="1">
        <v>2.5462763378101719E-2</v>
      </c>
      <c r="F13" s="1">
        <v>2.557042731331963E-2</v>
      </c>
      <c r="G13">
        <v>12</v>
      </c>
      <c r="H13" s="1">
        <v>1.910180199243185E-2</v>
      </c>
      <c r="I13" s="1">
        <v>2.004745135913966E-2</v>
      </c>
      <c r="J13">
        <v>12</v>
      </c>
      <c r="K13" s="1">
        <v>1.743123824887393E-2</v>
      </c>
      <c r="L13" s="1">
        <v>2.614792158892287E-2</v>
      </c>
      <c r="M13">
        <v>12</v>
      </c>
      <c r="N13" s="1">
        <v>2.2664123841340329E-2</v>
      </c>
      <c r="O13" s="1">
        <v>2.5925933851022161E-2</v>
      </c>
    </row>
    <row r="14" spans="1:15" x14ac:dyDescent="0.2">
      <c r="A14">
        <v>13</v>
      </c>
      <c r="B14" s="1">
        <v>2.284827449666078E-2</v>
      </c>
      <c r="C14" s="1">
        <v>2.627342206717441E-2</v>
      </c>
      <c r="D14">
        <v>13</v>
      </c>
      <c r="E14" s="1">
        <v>2.2597468119165791E-2</v>
      </c>
      <c r="F14" s="1">
        <v>2.5151152495406521E-2</v>
      </c>
      <c r="G14">
        <v>13</v>
      </c>
      <c r="H14" s="1">
        <v>1.6905072569939731E-2</v>
      </c>
      <c r="I14" s="1">
        <v>1.284253706653371E-2</v>
      </c>
      <c r="J14">
        <v>13</v>
      </c>
      <c r="K14" s="1">
        <v>1.7459229269844539E-2</v>
      </c>
      <c r="L14" s="1">
        <v>2.6605835586594361E-2</v>
      </c>
      <c r="M14">
        <v>13</v>
      </c>
      <c r="N14" s="1">
        <v>2.4828904901672898E-2</v>
      </c>
      <c r="O14" s="1">
        <v>2.9410157234680719E-2</v>
      </c>
    </row>
    <row r="15" spans="1:15" x14ac:dyDescent="0.2">
      <c r="A15">
        <v>14</v>
      </c>
      <c r="B15" s="1">
        <v>1.956194854910126E-2</v>
      </c>
      <c r="C15" s="1">
        <v>2.8772512678989118E-2</v>
      </c>
      <c r="D15">
        <v>14</v>
      </c>
      <c r="E15" s="1">
        <v>1.8613255526141279E-2</v>
      </c>
      <c r="F15" s="1">
        <v>2.3793158080474431E-2</v>
      </c>
      <c r="G15">
        <v>14</v>
      </c>
      <c r="H15" s="1">
        <v>1.8893724626484761E-2</v>
      </c>
      <c r="I15" s="1">
        <v>1.4511556211956539E-2</v>
      </c>
      <c r="J15">
        <v>14</v>
      </c>
      <c r="K15" s="1">
        <v>2.052301735322435E-2</v>
      </c>
      <c r="L15" s="1">
        <v>2.69683705000806E-2</v>
      </c>
      <c r="M15">
        <v>14</v>
      </c>
      <c r="N15" s="1">
        <v>2.1424687035016168E-2</v>
      </c>
      <c r="O15" s="1">
        <v>2.8354472806417109E-2</v>
      </c>
    </row>
    <row r="16" spans="1:15" x14ac:dyDescent="0.2">
      <c r="A16">
        <v>15</v>
      </c>
      <c r="B16" s="1">
        <v>1.98110053900237E-2</v>
      </c>
      <c r="C16" s="1">
        <v>2.7274125680580689E-2</v>
      </c>
      <c r="D16">
        <v>15</v>
      </c>
      <c r="E16" s="1">
        <v>1.820959391613285E-2</v>
      </c>
      <c r="F16" s="1">
        <v>2.620909912015211E-2</v>
      </c>
      <c r="G16">
        <v>15</v>
      </c>
      <c r="H16" s="1">
        <v>1.736332664062102E-2</v>
      </c>
      <c r="I16" s="1">
        <v>1.643504632909637E-2</v>
      </c>
      <c r="J16">
        <v>15</v>
      </c>
      <c r="K16" s="1">
        <v>1.890290840372778E-2</v>
      </c>
      <c r="L16" s="1">
        <v>2.582990411819238E-2</v>
      </c>
      <c r="M16">
        <v>15</v>
      </c>
      <c r="N16" s="1">
        <v>2.0302202134181931E-2</v>
      </c>
      <c r="O16" s="1">
        <v>2.9696618631328262E-2</v>
      </c>
    </row>
    <row r="17" spans="1:15" x14ac:dyDescent="0.2">
      <c r="A17">
        <v>16</v>
      </c>
      <c r="B17" s="1">
        <v>1.8986990874564031E-2</v>
      </c>
      <c r="C17" s="1">
        <v>2.9480789585465909E-2</v>
      </c>
      <c r="D17">
        <v>16</v>
      </c>
      <c r="E17" s="1">
        <v>1.772496354532644E-2</v>
      </c>
      <c r="F17" s="1">
        <v>2.7631746975735321E-2</v>
      </c>
      <c r="G17">
        <v>16</v>
      </c>
      <c r="H17" s="1">
        <v>1.6591613831114831E-2</v>
      </c>
      <c r="I17" s="1">
        <v>2.0368988894717121E-2</v>
      </c>
      <c r="J17">
        <v>16</v>
      </c>
      <c r="K17" s="1">
        <v>1.957767766328759E-2</v>
      </c>
      <c r="L17" s="1">
        <v>2.956894274483229E-2</v>
      </c>
      <c r="M17">
        <v>16</v>
      </c>
      <c r="N17" s="1">
        <v>1.812661608254372E-2</v>
      </c>
      <c r="O17" s="1">
        <v>2.8800964074003711E-2</v>
      </c>
    </row>
    <row r="18" spans="1:15" x14ac:dyDescent="0.2">
      <c r="A18">
        <v>17</v>
      </c>
      <c r="B18" s="1">
        <v>1.519201312245211E-2</v>
      </c>
      <c r="C18" s="1">
        <v>2.65852902510922E-2</v>
      </c>
      <c r="D18">
        <v>17</v>
      </c>
      <c r="E18" s="1">
        <v>2.2110162812392611E-2</v>
      </c>
      <c r="F18" s="1">
        <v>3.0546224542279031E-2</v>
      </c>
      <c r="G18">
        <v>17</v>
      </c>
      <c r="H18" s="1">
        <v>1.5268297166259151E-2</v>
      </c>
      <c r="I18" s="1">
        <v>2.1846604594299442E-2</v>
      </c>
      <c r="J18">
        <v>17</v>
      </c>
      <c r="K18" s="1">
        <v>1.9025589481477329E-2</v>
      </c>
      <c r="L18" s="1">
        <v>3.1203764491108781E-2</v>
      </c>
      <c r="M18">
        <v>17</v>
      </c>
      <c r="N18" s="1">
        <v>1.58699460437592E-2</v>
      </c>
      <c r="O18" s="1">
        <v>3.124082836633512E-2</v>
      </c>
    </row>
    <row r="19" spans="1:15" x14ac:dyDescent="0.2">
      <c r="A19">
        <v>18</v>
      </c>
      <c r="B19" s="1">
        <v>1.793114822053531E-2</v>
      </c>
      <c r="C19" s="1">
        <v>2.5430833838001151E-2</v>
      </c>
      <c r="D19">
        <v>18</v>
      </c>
      <c r="E19" s="1">
        <v>1.9172388133771701E-2</v>
      </c>
      <c r="F19" s="1">
        <v>3.2534046665570943E-2</v>
      </c>
      <c r="G19">
        <v>18</v>
      </c>
      <c r="H19" s="1">
        <v>1.406239361487314E-2</v>
      </c>
      <c r="I19" s="1">
        <v>2.0694430600665139E-2</v>
      </c>
      <c r="J19">
        <v>18</v>
      </c>
      <c r="K19" s="1">
        <v>2.2426167230799949E-2</v>
      </c>
      <c r="L19" s="1">
        <v>3.1768856857858623E-2</v>
      </c>
      <c r="M19">
        <v>18</v>
      </c>
      <c r="N19" s="1">
        <v>1.877555179577773E-2</v>
      </c>
      <c r="O19" s="1">
        <v>2.9872845208641179E-2</v>
      </c>
    </row>
    <row r="20" spans="1:15" x14ac:dyDescent="0.2">
      <c r="A20">
        <v>19</v>
      </c>
      <c r="B20" s="1">
        <v>1.6677029777680961E-2</v>
      </c>
      <c r="C20" s="1">
        <v>2.5523667860323469E-2</v>
      </c>
      <c r="D20">
        <v>19</v>
      </c>
      <c r="E20" s="1">
        <v>1.5953731879481368E-2</v>
      </c>
      <c r="F20" s="1">
        <v>3.1041260355883109E-2</v>
      </c>
      <c r="G20">
        <v>19</v>
      </c>
      <c r="H20" s="1">
        <v>1.525092557689158E-2</v>
      </c>
      <c r="I20" s="1">
        <v>2.1938688409335411E-2</v>
      </c>
      <c r="J20">
        <v>19</v>
      </c>
      <c r="K20" s="1">
        <v>2.3530463629368979E-2</v>
      </c>
      <c r="L20" s="1">
        <v>3.06665180724962E-2</v>
      </c>
      <c r="M20">
        <v>19</v>
      </c>
      <c r="N20" s="1">
        <v>1.8496886598494671E-2</v>
      </c>
      <c r="O20" s="1">
        <v>2.7673783261343631E-2</v>
      </c>
    </row>
    <row r="21" spans="1:15" x14ac:dyDescent="0.2">
      <c r="A21">
        <v>20</v>
      </c>
      <c r="B21" s="1">
        <v>1.8159444130668459E-2</v>
      </c>
      <c r="C21" s="1">
        <v>2.6338207308377048E-2</v>
      </c>
      <c r="D21">
        <v>20</v>
      </c>
      <c r="E21" s="1">
        <v>1.9516311597982949E-2</v>
      </c>
      <c r="F21" s="1">
        <v>3.000592318388965E-2</v>
      </c>
      <c r="G21">
        <v>20</v>
      </c>
      <c r="H21" s="1">
        <v>1.804721547180322E-2</v>
      </c>
      <c r="I21" s="1">
        <v>2.4304454914557589E-2</v>
      </c>
      <c r="J21">
        <v>20</v>
      </c>
      <c r="K21" s="1">
        <v>2.5830866372381651E-2</v>
      </c>
      <c r="L21" s="1">
        <v>3.064465219155163E-2</v>
      </c>
      <c r="M21">
        <v>20</v>
      </c>
      <c r="N21" s="1">
        <v>1.8229114445082871E-2</v>
      </c>
      <c r="O21" s="1">
        <v>3.106975952279813E-2</v>
      </c>
    </row>
    <row r="22" spans="1:15" x14ac:dyDescent="0.2">
      <c r="A22">
        <v>21</v>
      </c>
      <c r="B22" s="1">
        <v>2.205139604503506E-2</v>
      </c>
      <c r="C22" s="1">
        <v>2.8277931004126799E-2</v>
      </c>
      <c r="D22">
        <v>21</v>
      </c>
      <c r="E22" s="1">
        <v>2.0270161663098741E-2</v>
      </c>
      <c r="F22" s="1">
        <v>3.0510702573908831E-2</v>
      </c>
      <c r="G22">
        <v>21</v>
      </c>
      <c r="H22" s="1">
        <v>1.8648004826356021E-2</v>
      </c>
      <c r="I22" s="1">
        <v>2.934655444026766E-2</v>
      </c>
      <c r="J22">
        <v>21</v>
      </c>
      <c r="K22" s="1">
        <v>2.67453500836815E-2</v>
      </c>
      <c r="L22" s="1">
        <v>2.5969787980013329E-2</v>
      </c>
      <c r="M22">
        <v>21</v>
      </c>
      <c r="N22" s="1">
        <v>2.120674458307981E-2</v>
      </c>
      <c r="O22" s="1">
        <v>3.097495417701401E-2</v>
      </c>
    </row>
    <row r="23" spans="1:15" x14ac:dyDescent="0.2">
      <c r="A23">
        <v>22</v>
      </c>
      <c r="B23" s="1">
        <v>2.2519652039630762E-2</v>
      </c>
      <c r="C23" s="1">
        <v>3.2678398203682561E-2</v>
      </c>
      <c r="D23">
        <v>22</v>
      </c>
      <c r="E23" s="1">
        <v>2.256520306807154E-2</v>
      </c>
      <c r="F23" s="1">
        <v>3.1748380425474912E-2</v>
      </c>
      <c r="G23">
        <v>22</v>
      </c>
      <c r="H23" s="1">
        <v>1.7355899947969551E-2</v>
      </c>
      <c r="I23" s="1">
        <v>2.8418306923406519E-2</v>
      </c>
      <c r="J23">
        <v>22</v>
      </c>
      <c r="K23" s="1">
        <v>2.563847249763726E-2</v>
      </c>
      <c r="L23" s="1">
        <v>3.164315852359257E-2</v>
      </c>
      <c r="M23">
        <v>22</v>
      </c>
      <c r="N23" s="1">
        <v>2.092729802911596E-2</v>
      </c>
      <c r="O23" s="1">
        <v>3.2614407678974923E-2</v>
      </c>
    </row>
    <row r="24" spans="1:15" x14ac:dyDescent="0.2">
      <c r="A24">
        <v>23</v>
      </c>
      <c r="B24" s="1">
        <v>2.079838848408529E-2</v>
      </c>
      <c r="C24" s="1">
        <v>3.198719189324245E-2</v>
      </c>
      <c r="D24">
        <v>23</v>
      </c>
      <c r="E24" s="1">
        <v>2.174556646895285E-2</v>
      </c>
      <c r="F24" s="1">
        <v>3.2703393412758901E-2</v>
      </c>
      <c r="G24">
        <v>23</v>
      </c>
      <c r="H24" s="1">
        <v>2.0423624370070219E-2</v>
      </c>
      <c r="I24" s="1">
        <v>2.6597055983356689E-2</v>
      </c>
      <c r="J24">
        <v>23</v>
      </c>
      <c r="K24" s="1">
        <v>2.0556797903240741E-2</v>
      </c>
      <c r="L24" s="1">
        <v>3.0210257660255601E-2</v>
      </c>
      <c r="M24">
        <v>23</v>
      </c>
      <c r="N24" s="1">
        <v>2.2267559008772451E-2</v>
      </c>
      <c r="O24" s="1">
        <v>3.0276941098785221E-2</v>
      </c>
    </row>
    <row r="25" spans="1:15" x14ac:dyDescent="0.2">
      <c r="A25">
        <v>24</v>
      </c>
      <c r="B25" s="1">
        <v>1.9085687099647159E-2</v>
      </c>
      <c r="C25" s="1">
        <v>3.1826624489125002E-2</v>
      </c>
      <c r="D25">
        <v>24</v>
      </c>
      <c r="E25" s="1">
        <v>2.4787543693168441E-2</v>
      </c>
      <c r="F25" s="1">
        <v>3.5704912730241921E-2</v>
      </c>
      <c r="G25">
        <v>24</v>
      </c>
      <c r="H25" s="1">
        <v>2.3392325984684229E-2</v>
      </c>
      <c r="I25" s="1">
        <v>2.5253939136142389E-2</v>
      </c>
      <c r="J25">
        <v>24</v>
      </c>
      <c r="K25" s="1">
        <v>1.840488762338232E-2</v>
      </c>
      <c r="L25" s="1">
        <v>2.8179071932106961E-2</v>
      </c>
      <c r="M25">
        <v>24</v>
      </c>
      <c r="N25" s="1">
        <v>2.4297213058957941E-2</v>
      </c>
      <c r="O25" s="1">
        <v>2.864075698707445E-2</v>
      </c>
    </row>
    <row r="26" spans="1:15" x14ac:dyDescent="0.2">
      <c r="A26">
        <v>25</v>
      </c>
      <c r="B26" s="1">
        <v>1.3835710531374111E-2</v>
      </c>
      <c r="C26" s="1">
        <v>3.2779431689871442E-2</v>
      </c>
      <c r="D26">
        <v>25</v>
      </c>
      <c r="E26" s="1">
        <v>2.4218024576835799E-2</v>
      </c>
      <c r="F26" s="1">
        <v>3.2002573942007888E-2</v>
      </c>
      <c r="G26">
        <v>25</v>
      </c>
      <c r="H26" s="1">
        <v>2.837216816197996E-2</v>
      </c>
      <c r="I26" s="1">
        <v>2.4562779324644748E-2</v>
      </c>
      <c r="J26">
        <v>25</v>
      </c>
      <c r="K26" s="1">
        <v>2.3243583594707011E-2</v>
      </c>
      <c r="L26" s="1">
        <v>2.8694185858472072E-2</v>
      </c>
      <c r="M26">
        <v>25</v>
      </c>
      <c r="N26" s="1">
        <v>2.5711084189502249E-2</v>
      </c>
      <c r="O26" s="1">
        <v>2.54429916519546E-2</v>
      </c>
    </row>
    <row r="27" spans="1:15" x14ac:dyDescent="0.2">
      <c r="A27">
        <v>26</v>
      </c>
      <c r="B27" s="1">
        <v>1.2685457458243289E-2</v>
      </c>
      <c r="C27" s="1">
        <v>3.0162488940882679E-2</v>
      </c>
      <c r="D27">
        <v>26</v>
      </c>
      <c r="E27" s="1">
        <v>2.8294933809119231E-2</v>
      </c>
      <c r="F27" s="1">
        <v>3.4777887394590867E-2</v>
      </c>
      <c r="G27">
        <v>26</v>
      </c>
      <c r="H27" s="1">
        <v>2.4716522095344692E-2</v>
      </c>
      <c r="I27" s="1">
        <v>2.1879872306071409E-2</v>
      </c>
      <c r="J27">
        <v>26</v>
      </c>
      <c r="K27" s="1">
        <v>2.3499883216984051E-2</v>
      </c>
      <c r="L27" s="1">
        <v>2.6319278366252349E-2</v>
      </c>
      <c r="M27">
        <v>26</v>
      </c>
      <c r="N27" s="1">
        <v>2.6610176055270589E-2</v>
      </c>
      <c r="O27" s="1">
        <v>2.471168611187682E-2</v>
      </c>
    </row>
    <row r="28" spans="1:15" x14ac:dyDescent="0.2">
      <c r="A28">
        <v>27</v>
      </c>
      <c r="B28" s="1">
        <v>1.587182925171645E-2</v>
      </c>
      <c r="C28" s="1">
        <v>2.667918568097229E-2</v>
      </c>
      <c r="D28">
        <v>27</v>
      </c>
      <c r="E28" s="1">
        <v>2.786346136551297E-2</v>
      </c>
      <c r="F28" s="1">
        <v>3.5374299119667933E-2</v>
      </c>
      <c r="G28">
        <v>27</v>
      </c>
      <c r="H28" s="1">
        <v>2.5045107825658781E-2</v>
      </c>
      <c r="I28" s="1">
        <v>2.7738980070382099E-2</v>
      </c>
      <c r="J28">
        <v>27</v>
      </c>
      <c r="K28" s="1">
        <v>2.3670623358389681E-2</v>
      </c>
      <c r="L28" s="1">
        <v>2.619590688937147E-2</v>
      </c>
      <c r="M28">
        <v>27</v>
      </c>
      <c r="N28" s="1">
        <v>2.591867044514691E-2</v>
      </c>
      <c r="O28" s="1">
        <v>2.3009082644819791E-2</v>
      </c>
    </row>
    <row r="29" spans="1:15" x14ac:dyDescent="0.2">
      <c r="A29">
        <v>28</v>
      </c>
      <c r="B29" s="1">
        <v>1.9906094524520201E-2</v>
      </c>
      <c r="C29" s="1">
        <v>2.894089815415693E-2</v>
      </c>
      <c r="D29">
        <v>28</v>
      </c>
      <c r="E29" s="1">
        <v>2.5922078845908358E-2</v>
      </c>
      <c r="F29" s="1">
        <v>3.7918530753818028E-2</v>
      </c>
      <c r="G29">
        <v>28</v>
      </c>
      <c r="H29" s="1">
        <v>2.8073383354758921E-2</v>
      </c>
      <c r="I29" s="1">
        <v>2.7058506561772638E-2</v>
      </c>
      <c r="J29">
        <v>28</v>
      </c>
      <c r="K29" s="1">
        <v>2.4586750857742971E-2</v>
      </c>
      <c r="L29" s="1">
        <v>2.6485727116460678E-2</v>
      </c>
      <c r="M29">
        <v>28</v>
      </c>
      <c r="N29" s="1">
        <v>2.4117011424954819E-2</v>
      </c>
      <c r="O29" s="1">
        <v>2.5203135269011811E-2</v>
      </c>
    </row>
    <row r="30" spans="1:15" x14ac:dyDescent="0.2">
      <c r="A30">
        <v>29</v>
      </c>
      <c r="B30" s="1">
        <v>2.2649621010389712E-2</v>
      </c>
      <c r="C30" s="1">
        <v>2.9432760176161969E-2</v>
      </c>
      <c r="D30">
        <v>29</v>
      </c>
      <c r="E30" s="1">
        <v>2.69861337511959E-2</v>
      </c>
      <c r="F30" s="1">
        <v>3.5482477875948708E-2</v>
      </c>
      <c r="G30">
        <v>29</v>
      </c>
      <c r="H30" s="1">
        <v>2.40681868035773E-2</v>
      </c>
      <c r="I30" s="1">
        <v>2.235893104526241E-2</v>
      </c>
      <c r="J30">
        <v>29</v>
      </c>
      <c r="K30" s="1">
        <v>2.4205950197693789E-2</v>
      </c>
      <c r="L30" s="1">
        <v>2.6451995630352849E-2</v>
      </c>
      <c r="M30">
        <v>29</v>
      </c>
      <c r="N30" s="1">
        <v>2.3120780259765279E-2</v>
      </c>
      <c r="O30" s="1">
        <v>2.5476023556986641E-2</v>
      </c>
    </row>
    <row r="31" spans="1:15" x14ac:dyDescent="0.2">
      <c r="A31">
        <v>30</v>
      </c>
      <c r="B31" s="1">
        <v>2.4929815050875229E-2</v>
      </c>
      <c r="C31" s="1">
        <v>2.4658641872469501E-2</v>
      </c>
      <c r="D31">
        <v>30</v>
      </c>
      <c r="E31" s="1">
        <v>2.399785962098434E-2</v>
      </c>
      <c r="F31" s="1">
        <v>3.6999406106655773E-2</v>
      </c>
      <c r="G31">
        <v>30</v>
      </c>
      <c r="H31" s="1">
        <v>2.079705756695276E-2</v>
      </c>
      <c r="I31" s="1">
        <v>2.2330000535429769E-2</v>
      </c>
      <c r="J31">
        <v>30</v>
      </c>
      <c r="K31" s="1">
        <v>2.943785619973974E-2</v>
      </c>
      <c r="L31" s="1">
        <v>2.7219345346410899E-2</v>
      </c>
      <c r="M31">
        <v>30</v>
      </c>
      <c r="N31" s="1">
        <v>2.5829682319798979E-2</v>
      </c>
      <c r="O31" s="1">
        <v>2.5482810063552009E-2</v>
      </c>
    </row>
    <row r="32" spans="1:15" x14ac:dyDescent="0.2">
      <c r="A32">
        <v>31</v>
      </c>
      <c r="B32" s="1">
        <v>2.5412430214111631E-2</v>
      </c>
      <c r="C32" s="1">
        <v>1.9860415275124509E-2</v>
      </c>
      <c r="D32">
        <v>31</v>
      </c>
      <c r="E32" s="1">
        <v>2.431483038584439E-2</v>
      </c>
      <c r="F32" s="1">
        <v>3.7376419601352767E-2</v>
      </c>
      <c r="G32">
        <v>31</v>
      </c>
      <c r="H32" s="1">
        <v>2.3068983199906669E-2</v>
      </c>
      <c r="I32" s="1">
        <v>2.4132259200960599E-2</v>
      </c>
      <c r="J32">
        <v>31</v>
      </c>
      <c r="K32" s="1">
        <v>3.2753045834438131E-2</v>
      </c>
      <c r="L32" s="1">
        <v>2.9327636530340151E-2</v>
      </c>
      <c r="M32">
        <v>31</v>
      </c>
      <c r="N32" s="1">
        <v>1.9964426800905152E-2</v>
      </c>
      <c r="O32" s="1">
        <v>2.688813158872232E-2</v>
      </c>
    </row>
    <row r="33" spans="1:15" x14ac:dyDescent="0.2">
      <c r="A33">
        <v>32</v>
      </c>
      <c r="B33" s="1">
        <v>2.2296622765436289E-2</v>
      </c>
      <c r="C33" s="1">
        <v>2.1778795114363848E-2</v>
      </c>
      <c r="D33">
        <v>32</v>
      </c>
      <c r="E33" s="1">
        <v>2.7939791347617138E-2</v>
      </c>
      <c r="F33" s="1">
        <v>3.9963253402405169E-2</v>
      </c>
      <c r="G33">
        <v>32</v>
      </c>
      <c r="H33" s="1">
        <v>2.4537832074094618E-2</v>
      </c>
      <c r="I33" s="1">
        <v>2.2187008861301569E-2</v>
      </c>
      <c r="J33">
        <v>32</v>
      </c>
      <c r="K33" s="1">
        <v>3.3602703280113583E-2</v>
      </c>
      <c r="L33" s="1">
        <v>2.853529655278654E-2</v>
      </c>
      <c r="M33">
        <v>32</v>
      </c>
      <c r="N33" s="1">
        <v>1.9921593277064401E-2</v>
      </c>
      <c r="O33" s="1">
        <v>2.523094285200635E-2</v>
      </c>
    </row>
    <row r="34" spans="1:15" x14ac:dyDescent="0.2">
      <c r="A34">
        <v>33</v>
      </c>
      <c r="B34" s="1">
        <v>2.501926143981709E-2</v>
      </c>
      <c r="C34" s="1">
        <v>2.5510115544746931E-2</v>
      </c>
      <c r="D34">
        <v>33</v>
      </c>
      <c r="E34" s="1">
        <v>2.8223725463154652E-2</v>
      </c>
      <c r="F34" s="1">
        <v>3.1996438165829803E-2</v>
      </c>
      <c r="G34">
        <v>33</v>
      </c>
      <c r="H34" s="1">
        <v>2.854978813672087E-2</v>
      </c>
      <c r="I34" s="1">
        <v>2.4261970032245311E-2</v>
      </c>
      <c r="J34">
        <v>33</v>
      </c>
      <c r="K34" s="1">
        <v>3.0928963562385409E-2</v>
      </c>
      <c r="L34" s="1">
        <v>2.93302530153534E-2</v>
      </c>
      <c r="M34">
        <v>33</v>
      </c>
      <c r="N34" s="1">
        <v>2.035171061577511E-2</v>
      </c>
      <c r="O34" s="1">
        <v>2.519225063174773E-2</v>
      </c>
    </row>
    <row r="35" spans="1:15" x14ac:dyDescent="0.2">
      <c r="A35">
        <v>34</v>
      </c>
      <c r="B35" s="1">
        <v>2.0734216266327321E-2</v>
      </c>
      <c r="C35" s="1">
        <v>2.4028118423371471E-2</v>
      </c>
      <c r="D35">
        <v>34</v>
      </c>
      <c r="E35" s="1">
        <v>3.2329985327525172E-2</v>
      </c>
      <c r="F35" s="1">
        <v>2.956315483679239E-2</v>
      </c>
      <c r="G35">
        <v>34</v>
      </c>
      <c r="H35" s="1">
        <v>2.883698958874769E-2</v>
      </c>
      <c r="I35" s="1">
        <v>2.5927775832662151E-2</v>
      </c>
      <c r="J35">
        <v>34</v>
      </c>
      <c r="K35" s="1">
        <v>2.762193297055265E-2</v>
      </c>
      <c r="L35" s="1">
        <v>2.4702161151962269E-2</v>
      </c>
      <c r="M35">
        <v>34</v>
      </c>
      <c r="N35" s="1">
        <v>2.2991071157054122E-2</v>
      </c>
      <c r="O35" s="1">
        <v>2.828042731090534E-2</v>
      </c>
    </row>
    <row r="36" spans="1:15" x14ac:dyDescent="0.2">
      <c r="A36">
        <v>35</v>
      </c>
      <c r="B36" s="1">
        <v>2.1358285063544952E-2</v>
      </c>
      <c r="C36" s="1">
        <v>2.2483027894360109E-2</v>
      </c>
      <c r="D36">
        <v>35</v>
      </c>
      <c r="E36" s="1">
        <v>3.3111885623633139E-2</v>
      </c>
      <c r="F36" s="1">
        <v>3.2345368452324288E-2</v>
      </c>
      <c r="G36">
        <v>35</v>
      </c>
      <c r="H36" s="1">
        <v>2.7584559000872349E-2</v>
      </c>
      <c r="I36" s="1">
        <v>2.8840442341891832E-2</v>
      </c>
      <c r="J36">
        <v>35</v>
      </c>
      <c r="K36" s="1">
        <v>2.8336510142757041E-2</v>
      </c>
      <c r="L36" s="1">
        <v>2.7599183049492E-2</v>
      </c>
      <c r="M36">
        <v>35</v>
      </c>
      <c r="N36" s="1">
        <v>2.0367946447726722E-2</v>
      </c>
      <c r="O36" s="1">
        <v>2.9039915647038991E-2</v>
      </c>
    </row>
    <row r="37" spans="1:15" x14ac:dyDescent="0.2">
      <c r="A37">
        <v>36</v>
      </c>
      <c r="B37" s="1">
        <v>1.883073173206086E-2</v>
      </c>
      <c r="C37" s="1">
        <v>2.6547368770116049E-2</v>
      </c>
      <c r="D37">
        <v>36</v>
      </c>
      <c r="E37" s="1">
        <v>3.2788410399394459E-2</v>
      </c>
      <c r="F37" s="1">
        <v>3.0470901493901099E-2</v>
      </c>
      <c r="G37">
        <v>36</v>
      </c>
      <c r="H37" s="1">
        <v>2.63566049518883E-2</v>
      </c>
      <c r="I37" s="1">
        <v>2.8168022566062309E-2</v>
      </c>
      <c r="J37">
        <v>36</v>
      </c>
      <c r="K37" s="1">
        <v>2.517379606908017E-2</v>
      </c>
      <c r="L37" s="1">
        <v>2.626755403716214E-2</v>
      </c>
      <c r="M37">
        <v>36</v>
      </c>
      <c r="N37" s="1">
        <v>2.5195463297476461E-2</v>
      </c>
      <c r="O37" s="1">
        <v>2.6501814438566439E-2</v>
      </c>
    </row>
    <row r="38" spans="1:15" x14ac:dyDescent="0.2">
      <c r="A38">
        <v>37</v>
      </c>
      <c r="B38" s="1">
        <v>2.112427683861582E-2</v>
      </c>
      <c r="C38" s="1">
        <v>2.4131062650538611E-2</v>
      </c>
      <c r="D38">
        <v>37</v>
      </c>
      <c r="E38" s="1">
        <v>2.742779523949819E-2</v>
      </c>
      <c r="F38" s="1">
        <v>2.7777633454607851E-2</v>
      </c>
      <c r="G38">
        <v>37</v>
      </c>
      <c r="H38" s="1">
        <v>2.788842200683914E-2</v>
      </c>
      <c r="I38" s="1">
        <v>3.0140175085399141E-2</v>
      </c>
      <c r="J38">
        <v>37</v>
      </c>
      <c r="K38" s="1">
        <v>2.456769387312031E-2</v>
      </c>
      <c r="L38" s="1">
        <v>2.3862788217723179E-2</v>
      </c>
      <c r="M38">
        <v>37</v>
      </c>
      <c r="N38" s="1">
        <v>2.5416976277417461E-2</v>
      </c>
      <c r="O38" s="1">
        <v>3.041299000710598E-2</v>
      </c>
    </row>
    <row r="39" spans="1:15" x14ac:dyDescent="0.2">
      <c r="A39">
        <v>38</v>
      </c>
      <c r="B39" s="1">
        <v>2.2110209132485421E-2</v>
      </c>
      <c r="C39" s="1">
        <v>2.3785813292810959E-2</v>
      </c>
      <c r="D39">
        <v>38</v>
      </c>
      <c r="E39" s="1">
        <v>3.2031828202905573E-2</v>
      </c>
      <c r="F39" s="1">
        <v>2.9282520946690791E-2</v>
      </c>
      <c r="G39">
        <v>38</v>
      </c>
      <c r="H39" s="1">
        <v>2.7201277495346211E-2</v>
      </c>
      <c r="I39" s="1">
        <v>3.216360047803813E-2</v>
      </c>
      <c r="J39">
        <v>38</v>
      </c>
      <c r="K39" s="1">
        <v>2.332160825587111E-2</v>
      </c>
      <c r="L39" s="1">
        <v>2.8950798651359001E-2</v>
      </c>
      <c r="M39">
        <v>38</v>
      </c>
      <c r="N39" s="1">
        <v>2.3363390392479842E-2</v>
      </c>
      <c r="O39" s="1">
        <v>2.9569332261069139E-2</v>
      </c>
    </row>
    <row r="40" spans="1:15" x14ac:dyDescent="0.2">
      <c r="A40">
        <v>39</v>
      </c>
      <c r="B40" s="1">
        <v>2.15594284781454E-2</v>
      </c>
      <c r="C40" s="1">
        <v>2.1138324019903409E-2</v>
      </c>
      <c r="D40">
        <v>39</v>
      </c>
      <c r="E40" s="1">
        <v>3.340258732007978E-2</v>
      </c>
      <c r="F40" s="1">
        <v>3.1623633810544602E-2</v>
      </c>
      <c r="G40">
        <v>39</v>
      </c>
      <c r="H40" s="1">
        <v>2.9500571958064679E-2</v>
      </c>
      <c r="I40" s="1">
        <v>3.1047583153317699E-2</v>
      </c>
      <c r="J40">
        <v>39</v>
      </c>
      <c r="K40" s="1">
        <v>2.5536680410176881E-2</v>
      </c>
      <c r="L40" s="1">
        <v>3.1167170540774669E-2</v>
      </c>
      <c r="M40">
        <v>39</v>
      </c>
      <c r="N40" s="1">
        <v>2.6690379487520649E-2</v>
      </c>
      <c r="O40" s="1">
        <v>2.9846456908343151E-2</v>
      </c>
    </row>
    <row r="41" spans="1:15" x14ac:dyDescent="0.2">
      <c r="A41">
        <v>40</v>
      </c>
      <c r="B41" s="1">
        <v>2.206994794975806E-2</v>
      </c>
      <c r="C41" s="1">
        <v>2.2936918081191599E-2</v>
      </c>
      <c r="D41">
        <v>40</v>
      </c>
      <c r="E41" s="1">
        <v>2.8859607202156679E-2</v>
      </c>
      <c r="F41" s="1">
        <v>3.3834829765149572E-2</v>
      </c>
      <c r="G41">
        <v>40</v>
      </c>
      <c r="H41" s="1">
        <v>2.9393779027153039E-2</v>
      </c>
      <c r="I41" s="1">
        <v>2.98092102811192E-2</v>
      </c>
      <c r="J41">
        <v>40</v>
      </c>
      <c r="K41" s="1">
        <v>2.6928293652256689E-2</v>
      </c>
      <c r="L41" s="1">
        <v>3.2324165822570812E-2</v>
      </c>
      <c r="M41">
        <v>40</v>
      </c>
      <c r="N41" s="1">
        <v>2.8289471133240679E-2</v>
      </c>
      <c r="O41" s="1">
        <v>2.8372525764094499E-2</v>
      </c>
    </row>
    <row r="42" spans="1:15" x14ac:dyDescent="0.2">
      <c r="A42">
        <v>41</v>
      </c>
      <c r="B42" s="1">
        <v>2.5674074205951559E-2</v>
      </c>
      <c r="C42" s="1">
        <v>2.112142816050392E-2</v>
      </c>
      <c r="D42">
        <v>41</v>
      </c>
      <c r="E42" s="1">
        <v>2.8798645927998429E-2</v>
      </c>
      <c r="F42" s="1">
        <v>3.1230791568679452E-2</v>
      </c>
      <c r="G42">
        <v>41</v>
      </c>
      <c r="H42" s="1">
        <v>2.6793329314143161E-2</v>
      </c>
      <c r="I42" s="1">
        <v>2.8197771410050761E-2</v>
      </c>
      <c r="J42">
        <v>41</v>
      </c>
      <c r="K42" s="1">
        <v>2.724263566760509E-2</v>
      </c>
      <c r="L42" s="1">
        <v>3.2257857857368552E-2</v>
      </c>
      <c r="M42">
        <v>41</v>
      </c>
      <c r="N42" s="1">
        <v>2.6455414428433289E-2</v>
      </c>
      <c r="O42" s="1">
        <v>2.7272286200833221E-2</v>
      </c>
    </row>
    <row r="43" spans="1:15" x14ac:dyDescent="0.2">
      <c r="A43">
        <v>42</v>
      </c>
      <c r="B43" s="1">
        <v>2.7892997818518679E-2</v>
      </c>
      <c r="C43" s="1">
        <v>2.035740311719119E-2</v>
      </c>
      <c r="D43">
        <v>42</v>
      </c>
      <c r="E43" s="1">
        <v>2.8353537793239719E-2</v>
      </c>
      <c r="F43" s="1">
        <v>3.0092867448912059E-2</v>
      </c>
      <c r="G43">
        <v>42</v>
      </c>
      <c r="H43" s="1">
        <v>2.4850730970555839E-2</v>
      </c>
      <c r="I43" s="1">
        <v>2.8279533812389089E-2</v>
      </c>
      <c r="J43">
        <v>42</v>
      </c>
      <c r="K43" s="1">
        <v>2.4853452441553181E-2</v>
      </c>
      <c r="L43" s="1">
        <v>2.905716882170551E-2</v>
      </c>
      <c r="M43">
        <v>42</v>
      </c>
      <c r="N43" s="1">
        <v>2.962549651547744E-2</v>
      </c>
      <c r="O43" s="1">
        <v>2.7011075950673039E-2</v>
      </c>
    </row>
    <row r="44" spans="1:15" x14ac:dyDescent="0.2">
      <c r="A44">
        <v>43</v>
      </c>
      <c r="B44" s="1">
        <v>2.6155965499102801E-2</v>
      </c>
      <c r="C44" s="1">
        <v>2.1305021299530651E-2</v>
      </c>
      <c r="D44">
        <v>43</v>
      </c>
      <c r="E44" s="1">
        <v>3.1673766289588477E-2</v>
      </c>
      <c r="F44" s="1">
        <v>3.3944042423995673E-2</v>
      </c>
      <c r="G44">
        <v>43</v>
      </c>
      <c r="H44" s="1">
        <v>2.7962921688506399E-2</v>
      </c>
      <c r="I44" s="1">
        <v>2.8595499267818129E-2</v>
      </c>
      <c r="J44">
        <v>43</v>
      </c>
      <c r="K44" s="1">
        <v>2.548748027659126E-2</v>
      </c>
      <c r="L44" s="1">
        <v>2.7950423805401681E-2</v>
      </c>
      <c r="M44">
        <v>43</v>
      </c>
      <c r="N44" s="1">
        <v>2.8892144625752111E-2</v>
      </c>
      <c r="O44" s="1">
        <v>3.024578868303586E-2</v>
      </c>
    </row>
    <row r="45" spans="1:15" x14ac:dyDescent="0.2">
      <c r="A45">
        <v>44</v>
      </c>
      <c r="B45" s="1">
        <v>2.907732045146056E-2</v>
      </c>
      <c r="C45" s="1">
        <v>2.3030436829765719E-2</v>
      </c>
      <c r="D45">
        <v>44</v>
      </c>
      <c r="E45" s="1">
        <v>3.1379649036332218E-2</v>
      </c>
      <c r="F45" s="1">
        <v>3.4797784741400689E-2</v>
      </c>
      <c r="G45">
        <v>44</v>
      </c>
      <c r="H45" s="1">
        <v>2.6245431006081441E-2</v>
      </c>
      <c r="I45" s="1">
        <v>2.7537028510794259E-2</v>
      </c>
      <c r="J45">
        <v>44</v>
      </c>
      <c r="K45" s="1">
        <v>2.3979767191412388E-2</v>
      </c>
      <c r="L45" s="1">
        <v>2.5388635852957149E-2</v>
      </c>
      <c r="M45">
        <v>44</v>
      </c>
      <c r="N45" s="1">
        <v>2.9412466950385671E-2</v>
      </c>
      <c r="O45" s="1">
        <v>3.1500112266180873E-2</v>
      </c>
    </row>
    <row r="46" spans="1:15" x14ac:dyDescent="0.2">
      <c r="A46">
        <v>45</v>
      </c>
      <c r="B46" s="1">
        <v>3.1099803015623741E-2</v>
      </c>
      <c r="C46" s="1">
        <v>2.3999234447843749E-2</v>
      </c>
      <c r="D46">
        <v>45</v>
      </c>
      <c r="E46" s="1">
        <v>3.1104319002026679E-2</v>
      </c>
      <c r="F46" s="1">
        <v>3.2915690928654741E-2</v>
      </c>
      <c r="G46">
        <v>45</v>
      </c>
      <c r="H46" s="1">
        <v>2.5351284822512279E-2</v>
      </c>
      <c r="I46" s="1">
        <v>2.8380302100439021E-2</v>
      </c>
      <c r="J46">
        <v>45</v>
      </c>
      <c r="K46" s="1">
        <v>1.9116889298158801E-2</v>
      </c>
      <c r="L46" s="1">
        <v>2.7335634990738419E-2</v>
      </c>
      <c r="M46">
        <v>45</v>
      </c>
      <c r="N46" s="1">
        <v>2.830250208449973E-2</v>
      </c>
      <c r="O46" s="1">
        <v>3.5166378605896512E-2</v>
      </c>
    </row>
    <row r="47" spans="1:15" x14ac:dyDescent="0.2">
      <c r="A47">
        <v>46</v>
      </c>
      <c r="B47" s="1">
        <v>3.2112957129640969E-2</v>
      </c>
      <c r="C47" s="1">
        <v>2.837817446504325E-2</v>
      </c>
      <c r="D47">
        <v>46</v>
      </c>
      <c r="E47" s="1">
        <v>3.2675941913524263E-2</v>
      </c>
      <c r="F47" s="1">
        <v>3.2958207331346863E-2</v>
      </c>
      <c r="G47">
        <v>46</v>
      </c>
      <c r="H47" s="1">
        <v>2.7162105570782309E-2</v>
      </c>
      <c r="I47" s="1">
        <v>3.0772052056460629E-2</v>
      </c>
      <c r="J47">
        <v>46</v>
      </c>
      <c r="K47" s="1">
        <v>2.0310957620696329E-2</v>
      </c>
      <c r="L47" s="1">
        <v>2.96968962608864E-2</v>
      </c>
      <c r="M47">
        <v>46</v>
      </c>
      <c r="N47" s="1">
        <v>2.783364771418181E-2</v>
      </c>
      <c r="O47" s="1">
        <v>3.5153159305587947E-2</v>
      </c>
    </row>
    <row r="48" spans="1:15" x14ac:dyDescent="0.2">
      <c r="A48">
        <v>47</v>
      </c>
      <c r="B48" s="1">
        <v>3.0283501893781851E-2</v>
      </c>
      <c r="C48" s="1">
        <v>3.1508679030707219E-2</v>
      </c>
      <c r="D48">
        <v>47</v>
      </c>
      <c r="E48" s="1">
        <v>3.1089812082371909E-2</v>
      </c>
      <c r="F48" s="1">
        <v>2.630225946232256E-2</v>
      </c>
      <c r="G48">
        <v>47</v>
      </c>
      <c r="H48" s="1">
        <v>3.0397429107439009E-2</v>
      </c>
      <c r="I48" s="1">
        <v>2.9402221033593402E-2</v>
      </c>
      <c r="J48">
        <v>47</v>
      </c>
      <c r="K48" s="1">
        <v>1.8937275704296059E-2</v>
      </c>
      <c r="L48" s="1">
        <v>3.0579214959814381E-2</v>
      </c>
      <c r="M48">
        <v>47</v>
      </c>
      <c r="N48" s="1">
        <v>2.8074937648257269E-2</v>
      </c>
      <c r="O48" s="1">
        <v>3.1631733747616089E-2</v>
      </c>
    </row>
    <row r="49" spans="1:15" x14ac:dyDescent="0.2">
      <c r="A49">
        <v>48</v>
      </c>
      <c r="B49" s="1">
        <v>3.1595220462070278E-2</v>
      </c>
      <c r="C49" s="1">
        <v>3.1991604217173931E-2</v>
      </c>
      <c r="D49">
        <v>48</v>
      </c>
      <c r="E49" s="1">
        <v>2.8730426753662931E-2</v>
      </c>
      <c r="F49" s="1">
        <v>2.8357312030260869E-2</v>
      </c>
      <c r="G49">
        <v>48</v>
      </c>
      <c r="H49" s="1">
        <v>3.070030225408878E-2</v>
      </c>
      <c r="I49" s="1">
        <v>3.5200780723877077E-2</v>
      </c>
      <c r="J49">
        <v>48</v>
      </c>
      <c r="K49" s="1">
        <v>1.8932832480684728E-2</v>
      </c>
      <c r="L49" s="1">
        <v>2.99950610103181E-2</v>
      </c>
      <c r="M49">
        <v>48</v>
      </c>
      <c r="N49" s="1">
        <v>2.8333178438901509E-2</v>
      </c>
      <c r="O49" s="1">
        <v>3.3388349531307822E-2</v>
      </c>
    </row>
    <row r="50" spans="1:15" x14ac:dyDescent="0.2">
      <c r="A50">
        <v>49</v>
      </c>
      <c r="B50" s="1">
        <v>3.3609193586761843E-2</v>
      </c>
      <c r="C50" s="1">
        <v>2.7194076797410229E-2</v>
      </c>
      <c r="D50">
        <v>49</v>
      </c>
      <c r="E50" s="1">
        <v>2.8092650223247879E-2</v>
      </c>
      <c r="F50" s="1">
        <v>2.49494601480468E-2</v>
      </c>
      <c r="G50">
        <v>49</v>
      </c>
      <c r="H50" s="1">
        <v>3.008067825565169E-2</v>
      </c>
      <c r="I50" s="1">
        <v>3.5846769444017053E-2</v>
      </c>
      <c r="J50">
        <v>49</v>
      </c>
      <c r="K50" s="1">
        <v>2.1439069998747829E-2</v>
      </c>
      <c r="L50" s="1">
        <v>3.2207308828012357E-2</v>
      </c>
      <c r="M50">
        <v>49</v>
      </c>
      <c r="N50" s="1">
        <v>2.555808842640454E-2</v>
      </c>
      <c r="O50" s="1">
        <v>3.8167246902852947E-2</v>
      </c>
    </row>
    <row r="51" spans="1:15" x14ac:dyDescent="0.2">
      <c r="A51">
        <v>50</v>
      </c>
      <c r="B51" s="1">
        <v>3.5484365102341597E-2</v>
      </c>
      <c r="C51" s="1">
        <v>2.9472127022221468E-2</v>
      </c>
      <c r="D51">
        <v>50</v>
      </c>
      <c r="E51" s="1">
        <v>3.03225269410584E-2</v>
      </c>
      <c r="F51" s="1">
        <v>3.1124481019000418E-2</v>
      </c>
      <c r="G51">
        <v>50</v>
      </c>
      <c r="H51" s="1">
        <v>2.763050020199705E-2</v>
      </c>
      <c r="I51" s="1">
        <v>3.8957726121411913E-2</v>
      </c>
      <c r="J51">
        <v>50</v>
      </c>
      <c r="K51" s="1">
        <v>2.5219508732547649E-2</v>
      </c>
      <c r="L51" s="1">
        <v>3.5866146409050732E-2</v>
      </c>
      <c r="M51">
        <v>50</v>
      </c>
      <c r="N51" s="1">
        <v>2.7690913509143711E-2</v>
      </c>
      <c r="O51" s="1">
        <v>3.7660117218852568E-2</v>
      </c>
    </row>
    <row r="52" spans="1:15" x14ac:dyDescent="0.2">
      <c r="A52">
        <v>51</v>
      </c>
      <c r="B52" s="1">
        <v>3.4915213871112988E-2</v>
      </c>
      <c r="C52" s="1">
        <v>2.983202220475499E-2</v>
      </c>
      <c r="D52">
        <v>51</v>
      </c>
      <c r="E52" s="1">
        <v>3.0207333102937949E-2</v>
      </c>
      <c r="F52" s="1">
        <v>3.0886562053532761E-2</v>
      </c>
      <c r="G52">
        <v>51</v>
      </c>
      <c r="H52" s="1">
        <v>3.0846780656265661E-2</v>
      </c>
      <c r="I52" s="1">
        <v>4.3014428833702878E-2</v>
      </c>
      <c r="J52">
        <v>51</v>
      </c>
      <c r="K52" s="1">
        <v>2.7476527870110321E-2</v>
      </c>
      <c r="L52" s="1">
        <v>3.6160586103348477E-2</v>
      </c>
      <c r="M52">
        <v>51</v>
      </c>
      <c r="N52" s="1">
        <v>2.4125857018697471E-2</v>
      </c>
      <c r="O52" s="1">
        <v>3.8101913638756431E-2</v>
      </c>
    </row>
    <row r="53" spans="1:15" x14ac:dyDescent="0.2">
      <c r="A53">
        <v>52</v>
      </c>
      <c r="B53" s="1">
        <v>3.147208681113161E-2</v>
      </c>
      <c r="C53" s="1">
        <v>3.2987591822376233E-2</v>
      </c>
      <c r="D53">
        <v>52</v>
      </c>
      <c r="E53" s="1">
        <v>3.1977709227458483E-2</v>
      </c>
      <c r="F53" s="1">
        <v>3.0884146147400329E-2</v>
      </c>
      <c r="G53">
        <v>52</v>
      </c>
      <c r="H53" s="1">
        <v>3.4178819976982168E-2</v>
      </c>
      <c r="I53" s="1">
        <v>4.342642770552578E-2</v>
      </c>
      <c r="J53">
        <v>52</v>
      </c>
      <c r="K53" s="1">
        <v>2.6586071170926911E-2</v>
      </c>
      <c r="L53" s="1">
        <v>3.4501676521994699E-2</v>
      </c>
      <c r="M53">
        <v>52</v>
      </c>
      <c r="N53" s="1">
        <v>2.8476148265367689E-2</v>
      </c>
      <c r="O53" s="1">
        <v>4.1283378817376717E-2</v>
      </c>
    </row>
    <row r="54" spans="1:15" x14ac:dyDescent="0.2">
      <c r="A54">
        <v>53</v>
      </c>
      <c r="B54" s="1">
        <v>3.08010758179274E-2</v>
      </c>
      <c r="C54" s="1">
        <v>3.1890093300328208E-2</v>
      </c>
      <c r="D54">
        <v>53</v>
      </c>
      <c r="E54" s="1">
        <v>3.2402355715486442E-2</v>
      </c>
      <c r="F54" s="1">
        <v>2.9092290358470309E-2</v>
      </c>
      <c r="G54">
        <v>53</v>
      </c>
      <c r="H54" s="1">
        <v>3.5328651689028621E-2</v>
      </c>
      <c r="I54" s="1">
        <v>4.093293693994525E-2</v>
      </c>
      <c r="J54">
        <v>53</v>
      </c>
      <c r="K54" s="1">
        <v>2.892883057386474E-2</v>
      </c>
      <c r="L54" s="1">
        <v>3.1618589540701882E-2</v>
      </c>
      <c r="M54">
        <v>53</v>
      </c>
      <c r="N54" s="1">
        <v>3.0117753451150021E-2</v>
      </c>
      <c r="O54" s="1">
        <v>4.0512425398359149E-2</v>
      </c>
    </row>
    <row r="55" spans="1:15" x14ac:dyDescent="0.2">
      <c r="A55">
        <v>54</v>
      </c>
      <c r="B55" s="1">
        <v>3.7032804361174017E-2</v>
      </c>
      <c r="C55" s="1">
        <v>3.2278227223718058E-2</v>
      </c>
      <c r="D55">
        <v>54</v>
      </c>
      <c r="E55" s="1">
        <v>3.4519173450084692E-2</v>
      </c>
      <c r="F55" s="1">
        <v>2.64329677297322E-2</v>
      </c>
      <c r="G55">
        <v>54</v>
      </c>
      <c r="H55" s="1">
        <v>3.5067544329216549E-2</v>
      </c>
      <c r="I55" s="1">
        <v>4.274434151936362E-2</v>
      </c>
      <c r="J55">
        <v>54</v>
      </c>
      <c r="K55" s="1">
        <v>2.9467468060759901E-2</v>
      </c>
      <c r="L55" s="1">
        <v>3.60253650446423E-2</v>
      </c>
      <c r="M55">
        <v>54</v>
      </c>
      <c r="N55" s="1">
        <v>2.826824228139246E-2</v>
      </c>
      <c r="O55" s="1">
        <v>3.8065096690158728E-2</v>
      </c>
    </row>
    <row r="56" spans="1:15" x14ac:dyDescent="0.2">
      <c r="A56">
        <v>55</v>
      </c>
      <c r="B56" s="1">
        <v>3.1632693829392412E-2</v>
      </c>
      <c r="C56" s="1">
        <v>3.1565694095176462E-2</v>
      </c>
      <c r="D56">
        <v>55</v>
      </c>
      <c r="E56" s="1">
        <v>3.6185261845275693E-2</v>
      </c>
      <c r="F56" s="1">
        <v>2.697561566620325E-2</v>
      </c>
      <c r="G56">
        <v>55</v>
      </c>
      <c r="H56" s="1">
        <v>3.1689196284826797E-2</v>
      </c>
      <c r="I56" s="1">
        <v>3.9676731650024402E-2</v>
      </c>
      <c r="J56">
        <v>55</v>
      </c>
      <c r="K56" s="1">
        <v>3.175307762430972E-2</v>
      </c>
      <c r="L56" s="1">
        <v>3.6389370558233082E-2</v>
      </c>
      <c r="M56">
        <v>55</v>
      </c>
      <c r="N56" s="1">
        <v>3.2107584767558053E-2</v>
      </c>
      <c r="O56" s="1">
        <v>3.7215828799234123E-2</v>
      </c>
    </row>
    <row r="57" spans="1:15" x14ac:dyDescent="0.2">
      <c r="A57">
        <v>56</v>
      </c>
      <c r="B57" s="1">
        <v>3.5253746704678908E-2</v>
      </c>
      <c r="C57" s="1">
        <v>3.3791795296737717E-2</v>
      </c>
      <c r="D57">
        <v>56</v>
      </c>
      <c r="E57" s="1">
        <v>3.473134680578268E-2</v>
      </c>
      <c r="F57" s="1">
        <v>2.5413092915216661E-2</v>
      </c>
      <c r="G57">
        <v>56</v>
      </c>
      <c r="H57" s="1">
        <v>3.1987508412746828E-2</v>
      </c>
      <c r="I57" s="1">
        <v>4.1233501922435377E-2</v>
      </c>
      <c r="J57">
        <v>56</v>
      </c>
      <c r="K57" s="1">
        <v>3.41887910829849E-2</v>
      </c>
      <c r="L57" s="1">
        <v>3.7266143715566823E-2</v>
      </c>
      <c r="M57">
        <v>56</v>
      </c>
      <c r="N57" s="1">
        <v>3.5571705985618547E-2</v>
      </c>
      <c r="O57" s="1">
        <v>3.4230255703626138E-2</v>
      </c>
    </row>
    <row r="58" spans="1:15" x14ac:dyDescent="0.2">
      <c r="A58">
        <v>57</v>
      </c>
      <c r="B58" s="1">
        <v>3.505421950868607E-2</v>
      </c>
      <c r="C58" s="1">
        <v>3.3976146137206953E-2</v>
      </c>
      <c r="D58">
        <v>57</v>
      </c>
      <c r="E58" s="1">
        <v>2.9167865398037791E-2</v>
      </c>
      <c r="F58" s="1">
        <v>2.603258269575949E-2</v>
      </c>
      <c r="G58">
        <v>57</v>
      </c>
      <c r="H58" s="1">
        <v>3.7326843692445003E-2</v>
      </c>
      <c r="I58" s="1">
        <v>4.2104324675603023E-2</v>
      </c>
      <c r="J58">
        <v>57</v>
      </c>
      <c r="K58" s="1">
        <v>3.6977666346425242E-2</v>
      </c>
      <c r="L58" s="1">
        <v>4.1964336569546949E-2</v>
      </c>
      <c r="M58">
        <v>57</v>
      </c>
      <c r="N58" s="1">
        <v>3.4502639089592543E-2</v>
      </c>
      <c r="O58" s="1">
        <v>3.7360849109813729E-2</v>
      </c>
    </row>
    <row r="59" spans="1:15" x14ac:dyDescent="0.2">
      <c r="A59">
        <v>58</v>
      </c>
      <c r="B59" s="1">
        <v>3.6431099287114847E-2</v>
      </c>
      <c r="C59" s="1">
        <v>3.5639819637718027E-2</v>
      </c>
      <c r="D59">
        <v>58</v>
      </c>
      <c r="E59" s="1">
        <v>2.8491243752735571E-2</v>
      </c>
      <c r="F59" s="1">
        <v>3.0363720298286431E-2</v>
      </c>
      <c r="G59">
        <v>58</v>
      </c>
      <c r="H59" s="1">
        <v>3.7507110175852169E-2</v>
      </c>
      <c r="I59" s="1">
        <v>4.1753768512157327E-2</v>
      </c>
      <c r="J59">
        <v>58</v>
      </c>
      <c r="K59" s="1">
        <v>3.6430002493189631E-2</v>
      </c>
      <c r="L59" s="1">
        <v>4.4610511135688237E-2</v>
      </c>
      <c r="M59">
        <v>58</v>
      </c>
      <c r="N59" s="1">
        <v>3.929457572015297E-2</v>
      </c>
      <c r="O59" s="1">
        <v>3.8756705565177629E-2</v>
      </c>
    </row>
    <row r="60" spans="1:15" x14ac:dyDescent="0.2">
      <c r="A60">
        <v>59</v>
      </c>
      <c r="B60" s="1">
        <v>3.5789071240035539E-2</v>
      </c>
      <c r="C60" s="1">
        <v>3.3811572411224823E-2</v>
      </c>
      <c r="D60">
        <v>59</v>
      </c>
      <c r="E60" s="1">
        <v>3.1373322989245403E-2</v>
      </c>
      <c r="F60" s="1">
        <v>2.9541586222419151E-2</v>
      </c>
      <c r="G60">
        <v>59</v>
      </c>
      <c r="H60" s="1">
        <v>3.5758965151029207E-2</v>
      </c>
      <c r="I60" s="1">
        <v>3.8296348011138577E-2</v>
      </c>
      <c r="J60">
        <v>59</v>
      </c>
      <c r="K60" s="1">
        <v>3.8485136733153721E-2</v>
      </c>
      <c r="L60" s="1">
        <v>3.7589517873021158E-2</v>
      </c>
      <c r="M60">
        <v>59</v>
      </c>
      <c r="N60" s="1">
        <v>4.1514769398107783E-2</v>
      </c>
      <c r="O60" s="1">
        <v>3.7192545567414977E-2</v>
      </c>
    </row>
    <row r="61" spans="1:15" x14ac:dyDescent="0.2">
      <c r="A61">
        <v>60</v>
      </c>
      <c r="B61" s="1">
        <v>3.7356397336336888E-2</v>
      </c>
      <c r="C61" s="1">
        <v>3.6398792660091883E-2</v>
      </c>
      <c r="D61">
        <v>60</v>
      </c>
      <c r="E61" s="1">
        <v>3.2303836545680378E-2</v>
      </c>
      <c r="F61" s="1">
        <v>2.8643429403169499E-2</v>
      </c>
      <c r="G61">
        <v>60</v>
      </c>
      <c r="H61" s="1">
        <v>4.0530031165528162E-2</v>
      </c>
      <c r="I61" s="1">
        <v>3.9291721790375142E-2</v>
      </c>
      <c r="J61">
        <v>60</v>
      </c>
      <c r="K61" s="1">
        <v>3.8005930291307159E-2</v>
      </c>
      <c r="L61" s="1">
        <v>3.5497317593344908E-2</v>
      </c>
      <c r="M61">
        <v>60</v>
      </c>
      <c r="N61" s="1">
        <v>3.8871278410127337E-2</v>
      </c>
      <c r="O61" s="1">
        <v>3.6289482582120697E-2</v>
      </c>
    </row>
    <row r="62" spans="1:15" x14ac:dyDescent="0.2">
      <c r="A62">
        <v>61</v>
      </c>
      <c r="B62" s="1">
        <v>3.855075752812822E-2</v>
      </c>
      <c r="C62" s="1">
        <v>4.3017892681310808E-2</v>
      </c>
      <c r="D62">
        <v>61</v>
      </c>
      <c r="E62" s="1">
        <v>3.351956048621467E-2</v>
      </c>
      <c r="F62" s="1">
        <v>3.0507786293312071E-2</v>
      </c>
      <c r="G62">
        <v>61</v>
      </c>
      <c r="H62" s="1">
        <v>4.3028022509278577E-2</v>
      </c>
      <c r="I62" s="1">
        <v>3.5781303035972427E-2</v>
      </c>
      <c r="J62">
        <v>61</v>
      </c>
      <c r="K62" s="1">
        <v>3.7029042455311648E-2</v>
      </c>
      <c r="L62" s="1">
        <v>3.5957665663363628E-2</v>
      </c>
      <c r="M62">
        <v>61</v>
      </c>
      <c r="N62" s="1">
        <v>3.8869668594529193E-2</v>
      </c>
      <c r="O62" s="1">
        <v>3.6426749027903667E-2</v>
      </c>
    </row>
    <row r="63" spans="1:15" x14ac:dyDescent="0.2">
      <c r="A63">
        <v>62</v>
      </c>
      <c r="B63" s="1">
        <v>3.6323682000555482E-2</v>
      </c>
      <c r="C63" s="1">
        <v>4.1616883985849402E-2</v>
      </c>
      <c r="D63">
        <v>62</v>
      </c>
      <c r="E63" s="1">
        <v>2.885556832360768E-2</v>
      </c>
      <c r="F63" s="1">
        <v>2.6821245354910501E-2</v>
      </c>
      <c r="G63">
        <v>62</v>
      </c>
      <c r="H63" s="1">
        <v>4.370991685403481E-2</v>
      </c>
      <c r="I63" s="1">
        <v>3.180394477128147E-2</v>
      </c>
      <c r="J63">
        <v>62</v>
      </c>
      <c r="K63" s="1">
        <v>3.4341238472123808E-2</v>
      </c>
      <c r="L63" s="1">
        <v>3.5522315365629803E-2</v>
      </c>
      <c r="M63">
        <v>62</v>
      </c>
      <c r="N63" s="1">
        <v>4.0630912368159418E-2</v>
      </c>
      <c r="O63" s="1">
        <v>3.3729366869170392E-2</v>
      </c>
    </row>
    <row r="64" spans="1:15" x14ac:dyDescent="0.2">
      <c r="A64">
        <v>63</v>
      </c>
      <c r="B64" s="1">
        <v>3.3420174870586537E-2</v>
      </c>
      <c r="C64" s="1">
        <v>4.2500336429684697E-2</v>
      </c>
      <c r="D64">
        <v>63</v>
      </c>
      <c r="E64" s="1">
        <v>2.6686634354471019E-2</v>
      </c>
      <c r="F64" s="1">
        <v>3.1334853522623489E-2</v>
      </c>
      <c r="G64">
        <v>63</v>
      </c>
      <c r="H64" s="1">
        <v>4.3033946471301952E-2</v>
      </c>
      <c r="I64" s="1">
        <v>3.2966357110441859E-2</v>
      </c>
      <c r="J64">
        <v>63</v>
      </c>
      <c r="K64" s="1">
        <v>3.5003061146925807E-2</v>
      </c>
      <c r="L64" s="1">
        <v>3.6248973170101957E-2</v>
      </c>
      <c r="M64">
        <v>63</v>
      </c>
      <c r="N64" s="1">
        <v>4.2987918652884462E-2</v>
      </c>
      <c r="O64" s="1">
        <v>3.4146403217466842E-2</v>
      </c>
    </row>
    <row r="65" spans="1:15" x14ac:dyDescent="0.2">
      <c r="A65">
        <v>64</v>
      </c>
      <c r="B65" s="1">
        <v>3.6901741086221053E-2</v>
      </c>
      <c r="C65" s="1">
        <v>4.5350393180469767E-2</v>
      </c>
      <c r="D65">
        <v>64</v>
      </c>
      <c r="E65" s="1">
        <v>2.9197416008693879E-2</v>
      </c>
      <c r="F65" s="1">
        <v>3.1771211511794163E-2</v>
      </c>
      <c r="G65">
        <v>64</v>
      </c>
      <c r="H65" s="1">
        <v>4.1822132944833647E-2</v>
      </c>
      <c r="I65" s="1">
        <v>2.9881617135945511E-2</v>
      </c>
      <c r="J65">
        <v>64</v>
      </c>
      <c r="K65" s="1">
        <v>3.6418361376766309E-2</v>
      </c>
      <c r="L65" s="1">
        <v>3.6489055094539452E-2</v>
      </c>
      <c r="M65">
        <v>64</v>
      </c>
      <c r="N65" s="1">
        <v>4.1727406272112147E-2</v>
      </c>
      <c r="O65" s="1">
        <v>3.1750625151970177E-2</v>
      </c>
    </row>
    <row r="66" spans="1:15" x14ac:dyDescent="0.2">
      <c r="A66">
        <v>65</v>
      </c>
      <c r="B66" s="1">
        <v>3.5907533754276612E-2</v>
      </c>
      <c r="C66" s="1">
        <v>4.337266067216386E-2</v>
      </c>
      <c r="D66">
        <v>65</v>
      </c>
      <c r="E66" s="1">
        <v>3.1944677580482812E-2</v>
      </c>
      <c r="F66" s="1">
        <v>3.4441725709422388E-2</v>
      </c>
      <c r="G66">
        <v>65</v>
      </c>
      <c r="H66" s="1">
        <v>4.3341265304191842E-2</v>
      </c>
      <c r="I66" s="1">
        <v>3.040334866641679E-2</v>
      </c>
      <c r="J66">
        <v>65</v>
      </c>
      <c r="K66" s="1">
        <v>3.480398533372827E-2</v>
      </c>
      <c r="L66" s="1">
        <v>3.6950556531960548E-2</v>
      </c>
      <c r="M66">
        <v>65</v>
      </c>
      <c r="N66" s="1">
        <v>4.5921143336566113E-2</v>
      </c>
      <c r="O66" s="1">
        <v>2.9984615363852881E-2</v>
      </c>
    </row>
    <row r="67" spans="1:15" x14ac:dyDescent="0.2">
      <c r="A67">
        <v>66</v>
      </c>
      <c r="B67" s="1">
        <v>3.7735993754904357E-2</v>
      </c>
      <c r="C67" s="1">
        <v>3.9278183881939092E-2</v>
      </c>
      <c r="D67">
        <v>66</v>
      </c>
      <c r="E67" s="1">
        <v>3.2281781689653552E-2</v>
      </c>
      <c r="F67" s="1">
        <v>3.5580447416985309E-2</v>
      </c>
      <c r="G67">
        <v>66</v>
      </c>
      <c r="H67" s="1">
        <v>4.5620855980715552E-2</v>
      </c>
      <c r="I67" s="1">
        <v>3.1423270789695347E-2</v>
      </c>
      <c r="J67">
        <v>66</v>
      </c>
      <c r="K67" s="1">
        <v>3.5503096707871072E-2</v>
      </c>
      <c r="L67" s="1">
        <v>2.9920585941801772E-2</v>
      </c>
      <c r="M67">
        <v>66</v>
      </c>
      <c r="N67" s="1">
        <v>4.3988529767593501E-2</v>
      </c>
      <c r="O67" s="1">
        <v>3.2010506527904277E-2</v>
      </c>
    </row>
    <row r="68" spans="1:15" x14ac:dyDescent="0.2">
      <c r="A68">
        <v>67</v>
      </c>
      <c r="B68" s="1">
        <v>3.7404547181670841E-2</v>
      </c>
      <c r="C68" s="1">
        <v>4.2901324615766873E-2</v>
      </c>
      <c r="D68">
        <v>67</v>
      </c>
      <c r="E68" s="1">
        <v>3.3978142041660331E-2</v>
      </c>
      <c r="F68" s="1">
        <v>3.3416036882620521E-2</v>
      </c>
      <c r="G68">
        <v>67</v>
      </c>
      <c r="H68" s="1">
        <v>4.3411321165406878E-2</v>
      </c>
      <c r="I68" s="1">
        <v>3.6511055566507737E-2</v>
      </c>
      <c r="J68">
        <v>67</v>
      </c>
      <c r="K68" s="1">
        <v>3.379099050225589E-2</v>
      </c>
      <c r="L68" s="1">
        <v>3.2662638525409703E-2</v>
      </c>
      <c r="M68">
        <v>67</v>
      </c>
      <c r="N68" s="1">
        <v>4.4722411114433758E-2</v>
      </c>
      <c r="O68" s="1">
        <v>3.0679312817002671E-2</v>
      </c>
    </row>
    <row r="69" spans="1:15" x14ac:dyDescent="0.2">
      <c r="A69">
        <v>68</v>
      </c>
      <c r="B69" s="1">
        <v>3.5867023052571882E-2</v>
      </c>
      <c r="C69" s="1">
        <v>3.9612334111385622E-2</v>
      </c>
      <c r="D69">
        <v>68</v>
      </c>
      <c r="E69" s="1">
        <v>3.4646387603522753E-2</v>
      </c>
      <c r="F69" s="1">
        <v>3.573423321572064E-2</v>
      </c>
      <c r="G69">
        <v>68</v>
      </c>
      <c r="H69" s="1">
        <v>4.1468964398013917E-2</v>
      </c>
      <c r="I69" s="1">
        <v>3.9761812904308289E-2</v>
      </c>
      <c r="J69">
        <v>68</v>
      </c>
      <c r="K69" s="1">
        <v>3.0897645947255852E-2</v>
      </c>
      <c r="L69" s="1">
        <v>3.1057170892070919E-2</v>
      </c>
      <c r="M69">
        <v>68</v>
      </c>
      <c r="N69" s="1">
        <v>4.1606239110131928E-2</v>
      </c>
      <c r="O69" s="1">
        <v>2.8748046812486019E-2</v>
      </c>
    </row>
    <row r="70" spans="1:15" x14ac:dyDescent="0.2">
      <c r="A70">
        <v>69</v>
      </c>
      <c r="B70" s="1">
        <v>3.6795368606281013E-2</v>
      </c>
      <c r="C70" s="1">
        <v>3.9800295218867979E-2</v>
      </c>
      <c r="D70">
        <v>69</v>
      </c>
      <c r="E70" s="1">
        <v>3.5380877052862837E-2</v>
      </c>
      <c r="F70" s="1">
        <v>3.6296938893451661E-2</v>
      </c>
      <c r="G70">
        <v>69</v>
      </c>
      <c r="H70" s="1">
        <v>4.3156114799321382E-2</v>
      </c>
      <c r="I70" s="1">
        <v>4.1156860306575713E-2</v>
      </c>
      <c r="J70">
        <v>69</v>
      </c>
      <c r="K70" s="1">
        <v>3.1336541999600287E-2</v>
      </c>
      <c r="L70" s="1">
        <v>2.844692663669655E-2</v>
      </c>
      <c r="M70">
        <v>69</v>
      </c>
      <c r="N70" s="1">
        <v>4.1415883203556533E-2</v>
      </c>
      <c r="O70" s="1">
        <v>2.9351764921597589E-2</v>
      </c>
    </row>
    <row r="71" spans="1:15" x14ac:dyDescent="0.2">
      <c r="A71">
        <v>70</v>
      </c>
      <c r="B71" s="1">
        <v>3.3131263889905137E-2</v>
      </c>
      <c r="C71" s="1">
        <v>4.0643267330208718E-2</v>
      </c>
      <c r="D71">
        <v>70</v>
      </c>
      <c r="E71" s="1">
        <v>3.9645617119187529E-2</v>
      </c>
      <c r="F71" s="1">
        <v>3.4893366269803723E-2</v>
      </c>
      <c r="G71">
        <v>70</v>
      </c>
      <c r="H71" s="1">
        <v>4.1884315139212987E-2</v>
      </c>
      <c r="I71" s="1">
        <v>3.9893276610284238E-2</v>
      </c>
      <c r="J71">
        <v>70</v>
      </c>
      <c r="K71" s="1">
        <v>2.9237194105564971E-2</v>
      </c>
      <c r="L71" s="1">
        <v>3.2792975798817611E-2</v>
      </c>
      <c r="M71">
        <v>70</v>
      </c>
      <c r="N71" s="1">
        <v>3.9556932863264997E-2</v>
      </c>
      <c r="O71" s="1">
        <v>3.0657473462152651E-2</v>
      </c>
    </row>
    <row r="72" spans="1:15" x14ac:dyDescent="0.2">
      <c r="A72">
        <v>71</v>
      </c>
      <c r="B72" s="1">
        <v>3.4413006878332257E-2</v>
      </c>
      <c r="C72" s="1">
        <v>3.9539056245263222E-2</v>
      </c>
      <c r="D72">
        <v>71</v>
      </c>
      <c r="E72" s="1">
        <v>3.6271310960353742E-2</v>
      </c>
      <c r="F72" s="1">
        <v>3.7575300639806533E-2</v>
      </c>
      <c r="G72">
        <v>71</v>
      </c>
      <c r="H72" s="1">
        <v>4.619271748419685E-2</v>
      </c>
      <c r="I72" s="1">
        <v>3.8294334694108118E-2</v>
      </c>
      <c r="J72">
        <v>71</v>
      </c>
      <c r="K72" s="1">
        <v>3.1662964908223117E-2</v>
      </c>
      <c r="L72" s="1">
        <v>3.4316678712447528E-2</v>
      </c>
      <c r="M72">
        <v>71</v>
      </c>
      <c r="N72" s="1">
        <v>4.3562901291418189E-2</v>
      </c>
      <c r="O72" s="1">
        <v>3.0592590098368538E-2</v>
      </c>
    </row>
    <row r="73" spans="1:15" x14ac:dyDescent="0.2">
      <c r="A73">
        <v>72</v>
      </c>
      <c r="B73" s="1">
        <v>3.4366420767174798E-2</v>
      </c>
      <c r="C73" s="1">
        <v>3.74613530292498E-2</v>
      </c>
      <c r="D73">
        <v>72</v>
      </c>
      <c r="E73" s="1">
        <v>3.8506476816961552E-2</v>
      </c>
      <c r="F73" s="1">
        <v>3.5749222564142841E-2</v>
      </c>
      <c r="G73">
        <v>72</v>
      </c>
      <c r="H73" s="1">
        <v>4.3738619492542458E-2</v>
      </c>
      <c r="I73" s="1">
        <v>3.8006812172125919E-2</v>
      </c>
      <c r="J73">
        <v>72</v>
      </c>
      <c r="K73" s="1">
        <v>3.2769828767566893E-2</v>
      </c>
      <c r="L73" s="1">
        <v>3.3125504671564651E-2</v>
      </c>
      <c r="M73">
        <v>72</v>
      </c>
      <c r="N73" s="1">
        <v>4.3172801659304913E-2</v>
      </c>
      <c r="O73" s="1">
        <v>3.1179895823527742E-2</v>
      </c>
    </row>
    <row r="74" spans="1:15" x14ac:dyDescent="0.2">
      <c r="A74">
        <v>73</v>
      </c>
      <c r="B74" s="1">
        <v>3.6853163632989863E-2</v>
      </c>
      <c r="C74" s="1">
        <v>4.0822958181013558E-2</v>
      </c>
      <c r="D74">
        <v>73</v>
      </c>
      <c r="E74" s="1">
        <v>4.076445931603194E-2</v>
      </c>
      <c r="F74" s="1">
        <v>2.946459017342274E-2</v>
      </c>
      <c r="G74">
        <v>73</v>
      </c>
      <c r="H74" s="1">
        <v>4.2323459170888048E-2</v>
      </c>
      <c r="I74" s="1">
        <v>3.2955236364738592E-2</v>
      </c>
      <c r="J74">
        <v>73</v>
      </c>
      <c r="K74" s="1">
        <v>3.5626218057668108E-2</v>
      </c>
      <c r="L74" s="1">
        <v>3.5311751921787142E-2</v>
      </c>
      <c r="M74">
        <v>73</v>
      </c>
      <c r="N74" s="1">
        <v>4.5325420308645253E-2</v>
      </c>
      <c r="O74" s="1">
        <v>2.8338945426397581E-2</v>
      </c>
    </row>
    <row r="75" spans="1:15" x14ac:dyDescent="0.2">
      <c r="A75">
        <v>74</v>
      </c>
      <c r="B75" s="1">
        <v>3.5200852169508523E-2</v>
      </c>
      <c r="C75" s="1">
        <v>4.117476753882978E-2</v>
      </c>
      <c r="D75">
        <v>74</v>
      </c>
      <c r="E75" s="1">
        <v>4.328128348489263E-2</v>
      </c>
      <c r="F75" s="1">
        <v>3.1189233361179149E-2</v>
      </c>
      <c r="G75">
        <v>74</v>
      </c>
      <c r="H75" s="1">
        <v>3.974191595228789E-2</v>
      </c>
      <c r="I75" s="1">
        <v>3.5706576039980002E-2</v>
      </c>
      <c r="J75">
        <v>74</v>
      </c>
      <c r="K75" s="1">
        <v>3.8103882364493732E-2</v>
      </c>
      <c r="L75" s="1">
        <v>3.2553546650379052E-2</v>
      </c>
      <c r="M75">
        <v>74</v>
      </c>
      <c r="N75" s="1">
        <v>4.5018209871076673E-2</v>
      </c>
      <c r="O75" s="1">
        <v>3.1413706105976179E-2</v>
      </c>
    </row>
    <row r="76" spans="1:15" x14ac:dyDescent="0.2">
      <c r="A76">
        <v>75</v>
      </c>
      <c r="B76" s="1">
        <v>3.7790490258710237E-2</v>
      </c>
      <c r="C76" s="1">
        <v>4.3161096730644978E-2</v>
      </c>
      <c r="D76">
        <v>75</v>
      </c>
      <c r="E76" s="1">
        <v>3.6721656706017257E-2</v>
      </c>
      <c r="F76" s="1">
        <v>2.9933629568975832E-2</v>
      </c>
      <c r="G76">
        <v>75</v>
      </c>
      <c r="H76" s="1">
        <v>3.8512895666448888E-2</v>
      </c>
      <c r="I76" s="1">
        <v>3.4786575037355182E-2</v>
      </c>
      <c r="J76">
        <v>75</v>
      </c>
      <c r="K76" s="1">
        <v>3.8623702624216417E-2</v>
      </c>
      <c r="L76" s="1">
        <v>3.5472413345446603E-2</v>
      </c>
      <c r="M76">
        <v>75</v>
      </c>
      <c r="N76" s="1">
        <v>4.3835928942897402E-2</v>
      </c>
      <c r="O76" s="1">
        <v>2.7263395076170149E-2</v>
      </c>
    </row>
    <row r="77" spans="1:15" x14ac:dyDescent="0.2">
      <c r="A77">
        <v>76</v>
      </c>
      <c r="B77" s="1">
        <v>3.8200882513474289E-2</v>
      </c>
      <c r="C77" s="1">
        <v>4.1668598230833062E-2</v>
      </c>
      <c r="D77">
        <v>76</v>
      </c>
      <c r="E77" s="1">
        <v>3.7089337420776428E-2</v>
      </c>
      <c r="F77" s="1">
        <v>3.109675964331219E-2</v>
      </c>
      <c r="G77">
        <v>76</v>
      </c>
      <c r="H77" s="1">
        <v>4.0905451685369243E-2</v>
      </c>
      <c r="I77" s="1">
        <v>3.2591353774621808E-2</v>
      </c>
      <c r="J77">
        <v>76</v>
      </c>
      <c r="K77" s="1">
        <v>3.7896878476975232E-2</v>
      </c>
      <c r="L77" s="1">
        <v>3.3619656362561687E-2</v>
      </c>
      <c r="M77">
        <v>76</v>
      </c>
      <c r="N77" s="1">
        <v>4.2382253321475397E-2</v>
      </c>
      <c r="O77" s="1">
        <v>2.9891342632373419E-2</v>
      </c>
    </row>
    <row r="78" spans="1:15" x14ac:dyDescent="0.2">
      <c r="A78">
        <v>77</v>
      </c>
      <c r="B78" s="1">
        <v>3.8929273563529189E-2</v>
      </c>
      <c r="C78" s="1">
        <v>4.0426171173388398E-2</v>
      </c>
      <c r="D78">
        <v>77</v>
      </c>
      <c r="E78" s="1">
        <v>3.8834417347650418E-2</v>
      </c>
      <c r="F78" s="1">
        <v>3.3074314346388682E-2</v>
      </c>
      <c r="G78">
        <v>77</v>
      </c>
      <c r="H78" s="1">
        <v>4.1897552739642317E-2</v>
      </c>
      <c r="I78" s="1">
        <v>3.8181996236120043E-2</v>
      </c>
      <c r="J78">
        <v>77</v>
      </c>
      <c r="K78" s="1">
        <v>3.8151544964615987E-2</v>
      </c>
      <c r="L78" s="1">
        <v>3.546369425145364E-2</v>
      </c>
      <c r="M78">
        <v>77</v>
      </c>
      <c r="N78" s="1">
        <v>4.0707095294642538E-2</v>
      </c>
      <c r="O78" s="1">
        <v>3.5340056943540858E-2</v>
      </c>
    </row>
    <row r="79" spans="1:15" x14ac:dyDescent="0.2">
      <c r="A79">
        <v>78</v>
      </c>
      <c r="B79" s="1">
        <v>4.1250719657172939E-2</v>
      </c>
      <c r="C79" s="1">
        <v>4.0668730549878858E-2</v>
      </c>
      <c r="D79">
        <v>78</v>
      </c>
      <c r="E79" s="1">
        <v>4.3029296651658902E-2</v>
      </c>
      <c r="F79" s="1">
        <v>3.6277525335820029E-2</v>
      </c>
      <c r="G79">
        <v>78</v>
      </c>
      <c r="H79" s="1">
        <v>3.8236630867423391E-2</v>
      </c>
      <c r="I79" s="1">
        <v>3.6426894750227597E-2</v>
      </c>
      <c r="J79">
        <v>78</v>
      </c>
      <c r="K79" s="1">
        <v>3.8667131672959557E-2</v>
      </c>
      <c r="L79" s="1">
        <v>3.2687961449206743E-2</v>
      </c>
      <c r="M79">
        <v>78</v>
      </c>
      <c r="N79" s="1">
        <v>4.016105769710205E-2</v>
      </c>
      <c r="O79" s="1">
        <v>3.7924618674917893E-2</v>
      </c>
    </row>
    <row r="80" spans="1:15" x14ac:dyDescent="0.2">
      <c r="A80">
        <v>79</v>
      </c>
      <c r="B80" s="1">
        <v>4.4518996043710367E-2</v>
      </c>
      <c r="C80" s="1">
        <v>3.7821368597178107E-2</v>
      </c>
      <c r="D80">
        <v>79</v>
      </c>
      <c r="E80" s="1">
        <v>4.6290863067643073E-2</v>
      </c>
      <c r="F80" s="1">
        <v>3.6210090549232889E-2</v>
      </c>
      <c r="G80">
        <v>79</v>
      </c>
      <c r="H80" s="1">
        <v>4.0545905839674858E-2</v>
      </c>
      <c r="I80" s="1">
        <v>3.6685018602997763E-2</v>
      </c>
      <c r="J80">
        <v>79</v>
      </c>
      <c r="K80" s="1">
        <v>4.1503459099241628E-2</v>
      </c>
      <c r="L80" s="1">
        <v>3.5017349282849719E-2</v>
      </c>
      <c r="M80">
        <v>79</v>
      </c>
      <c r="N80" s="1">
        <v>4.1831246012982139E-2</v>
      </c>
      <c r="O80" s="1">
        <v>3.6968324072944508E-2</v>
      </c>
    </row>
    <row r="81" spans="1:15" x14ac:dyDescent="0.2">
      <c r="A81">
        <v>80</v>
      </c>
      <c r="B81" s="1">
        <v>4.2821798597003587E-2</v>
      </c>
      <c r="C81" s="1">
        <v>3.5863338174107223E-2</v>
      </c>
      <c r="D81">
        <v>80</v>
      </c>
      <c r="E81" s="1">
        <v>4.750264809446153E-2</v>
      </c>
      <c r="F81" s="1">
        <v>3.9129255844189532E-2</v>
      </c>
      <c r="G81">
        <v>80</v>
      </c>
      <c r="H81" s="1">
        <v>3.3534695388533167E-2</v>
      </c>
      <c r="I81" s="1">
        <v>4.0219800550054148E-2</v>
      </c>
      <c r="J81">
        <v>80</v>
      </c>
      <c r="K81" s="1">
        <v>4.13416181233058E-2</v>
      </c>
      <c r="L81" s="1">
        <v>3.4269993467036353E-2</v>
      </c>
      <c r="M81">
        <v>80</v>
      </c>
      <c r="N81" s="1">
        <v>4.4977709464151319E-2</v>
      </c>
      <c r="O81" s="1">
        <v>3.8588264022719927E-2</v>
      </c>
    </row>
    <row r="82" spans="1:15" x14ac:dyDescent="0.2">
      <c r="A82">
        <v>81</v>
      </c>
      <c r="B82" s="1">
        <v>4.0456962696951287E-2</v>
      </c>
      <c r="C82" s="1">
        <v>3.7973168931181078E-2</v>
      </c>
      <c r="D82">
        <v>81</v>
      </c>
      <c r="E82" s="1">
        <v>4.5741147444477853E-2</v>
      </c>
      <c r="F82" s="1">
        <v>4.0162231589626812E-2</v>
      </c>
      <c r="G82">
        <v>81</v>
      </c>
      <c r="H82" s="1">
        <v>3.4014052708563378E-2</v>
      </c>
      <c r="I82" s="1">
        <v>4.2762543604758257E-2</v>
      </c>
      <c r="J82">
        <v>81</v>
      </c>
      <c r="K82" s="1">
        <v>4.0244430444973507E-2</v>
      </c>
      <c r="L82" s="1">
        <v>3.6295749438500592E-2</v>
      </c>
      <c r="M82">
        <v>81</v>
      </c>
      <c r="N82" s="1">
        <v>4.3975598466438552E-2</v>
      </c>
      <c r="O82" s="1">
        <v>3.5948895578717187E-2</v>
      </c>
    </row>
    <row r="83" spans="1:15" x14ac:dyDescent="0.2">
      <c r="A83">
        <v>82</v>
      </c>
      <c r="B83" s="1">
        <v>3.8808226882079133E-2</v>
      </c>
      <c r="C83" s="1">
        <v>4.0261268630407861E-2</v>
      </c>
      <c r="D83">
        <v>82</v>
      </c>
      <c r="E83" s="1">
        <v>4.3554117695621182E-2</v>
      </c>
      <c r="F83" s="1">
        <v>4.2821335135775448E-2</v>
      </c>
      <c r="G83">
        <v>82</v>
      </c>
      <c r="H83" s="1">
        <v>3.6910522501618942E-2</v>
      </c>
      <c r="I83" s="1">
        <v>4.1755418448918308E-2</v>
      </c>
      <c r="J83">
        <v>82</v>
      </c>
      <c r="K83" s="1">
        <v>4.5714651906371112E-2</v>
      </c>
      <c r="L83" s="1">
        <v>3.6493460022862453E-2</v>
      </c>
      <c r="M83">
        <v>82</v>
      </c>
      <c r="N83" s="1">
        <v>4.3640844937029889E-2</v>
      </c>
      <c r="O83" s="1">
        <v>4.1621608783239478E-2</v>
      </c>
    </row>
    <row r="84" spans="1:15" x14ac:dyDescent="0.2">
      <c r="A84">
        <v>83</v>
      </c>
      <c r="B84" s="1">
        <v>3.7386011521717159E-2</v>
      </c>
      <c r="C84" s="1">
        <v>4.0554922117232377E-2</v>
      </c>
      <c r="D84">
        <v>83</v>
      </c>
      <c r="E84" s="1">
        <v>4.3277459174851728E-2</v>
      </c>
      <c r="F84" s="1">
        <v>4.4132500637821537E-2</v>
      </c>
      <c r="G84">
        <v>83</v>
      </c>
      <c r="H84" s="1">
        <v>4.013499511185209E-2</v>
      </c>
      <c r="I84" s="1">
        <v>4.0582289806545643E-2</v>
      </c>
      <c r="J84">
        <v>83</v>
      </c>
      <c r="K84" s="1">
        <v>4.6317739531393447E-2</v>
      </c>
      <c r="L84" s="1">
        <v>3.5832904707006619E-2</v>
      </c>
      <c r="M84">
        <v>83</v>
      </c>
      <c r="N84" s="1">
        <v>4.4031934478393112E-2</v>
      </c>
      <c r="O84" s="1">
        <v>4.3345328803295891E-2</v>
      </c>
    </row>
    <row r="85" spans="1:15" x14ac:dyDescent="0.2">
      <c r="A85">
        <v>84</v>
      </c>
      <c r="B85" s="1">
        <v>3.8106181172307477E-2</v>
      </c>
      <c r="C85" s="1">
        <v>4.2473509057474643E-2</v>
      </c>
      <c r="D85">
        <v>84</v>
      </c>
      <c r="E85" s="1">
        <v>4.1450555255861117E-2</v>
      </c>
      <c r="F85" s="1">
        <v>4.3330904070853042E-2</v>
      </c>
      <c r="G85">
        <v>84</v>
      </c>
      <c r="H85" s="1">
        <v>3.714580237276871E-2</v>
      </c>
      <c r="I85" s="1">
        <v>4.1833110482771059E-2</v>
      </c>
      <c r="J85">
        <v>84</v>
      </c>
      <c r="K85" s="1">
        <v>4.9065138321103603E-2</v>
      </c>
      <c r="L85" s="1">
        <v>4.1331429770100313E-2</v>
      </c>
      <c r="M85">
        <v>84</v>
      </c>
      <c r="N85" s="1">
        <v>4.5757028201562251E-2</v>
      </c>
      <c r="O85" s="1">
        <v>4.1608348823562798E-2</v>
      </c>
    </row>
    <row r="86" spans="1:15" x14ac:dyDescent="0.2">
      <c r="A86">
        <v>85</v>
      </c>
      <c r="B86" s="1">
        <v>4.025653565212526E-2</v>
      </c>
      <c r="C86" s="1">
        <v>4.1428320036651277E-2</v>
      </c>
      <c r="D86">
        <v>85</v>
      </c>
      <c r="E86" s="1">
        <v>3.8080841956106663E-2</v>
      </c>
      <c r="F86" s="1">
        <v>4.2829501739459798E-2</v>
      </c>
      <c r="G86">
        <v>85</v>
      </c>
      <c r="H86" s="1">
        <v>3.4759534071297157E-2</v>
      </c>
      <c r="I86" s="1">
        <v>3.9769422239947727E-2</v>
      </c>
      <c r="J86">
        <v>85</v>
      </c>
      <c r="K86" s="1">
        <v>4.5497956576865152E-2</v>
      </c>
      <c r="L86" s="1">
        <v>3.7633967196540129E-2</v>
      </c>
      <c r="M86">
        <v>85</v>
      </c>
      <c r="N86" s="1">
        <v>4.6947626944987823E-2</v>
      </c>
      <c r="O86" s="1">
        <v>3.9693600609433041E-2</v>
      </c>
    </row>
    <row r="87" spans="1:15" x14ac:dyDescent="0.2">
      <c r="A87">
        <v>86</v>
      </c>
      <c r="B87" s="1">
        <v>4.1250481119377111E-2</v>
      </c>
      <c r="C87" s="1">
        <v>3.8288501107076343E-2</v>
      </c>
      <c r="D87">
        <v>86</v>
      </c>
      <c r="E87" s="1">
        <v>3.8633442121126557E-2</v>
      </c>
      <c r="F87" s="1">
        <v>4.3565480329797283E-2</v>
      </c>
      <c r="G87">
        <v>86</v>
      </c>
      <c r="H87" s="1">
        <v>3.6939542346896552E-2</v>
      </c>
      <c r="I87" s="1">
        <v>4.3372974575158242E-2</v>
      </c>
      <c r="J87">
        <v>86</v>
      </c>
      <c r="K87" s="1">
        <v>4.0230617321161823E-2</v>
      </c>
      <c r="L87" s="1">
        <v>3.7727837409098103E-2</v>
      </c>
      <c r="M87">
        <v>86</v>
      </c>
      <c r="N87" s="1">
        <v>4.4830831594740377E-2</v>
      </c>
      <c r="O87" s="1">
        <v>4.2274716845490598E-2</v>
      </c>
    </row>
    <row r="88" spans="1:15" x14ac:dyDescent="0.2">
      <c r="A88">
        <v>87</v>
      </c>
      <c r="B88" s="1">
        <v>4.4230611442409973E-2</v>
      </c>
      <c r="C88" s="1">
        <v>3.854439654999732E-2</v>
      </c>
      <c r="D88">
        <v>87</v>
      </c>
      <c r="E88" s="1">
        <v>3.5203368644404077E-2</v>
      </c>
      <c r="F88" s="1">
        <v>4.0732573557671563E-2</v>
      </c>
      <c r="G88">
        <v>87</v>
      </c>
      <c r="H88" s="1">
        <v>3.7169320943708957E-2</v>
      </c>
      <c r="I88" s="1">
        <v>4.3866577782449748E-2</v>
      </c>
      <c r="J88">
        <v>87</v>
      </c>
      <c r="K88" s="1">
        <v>3.8869116231964873E-2</v>
      </c>
      <c r="L88" s="1">
        <v>3.5181608068141322E-2</v>
      </c>
      <c r="M88">
        <v>87</v>
      </c>
      <c r="N88" s="1">
        <v>4.5650974810143567E-2</v>
      </c>
      <c r="O88" s="1">
        <v>4.1476224406746143E-2</v>
      </c>
    </row>
    <row r="89" spans="1:15" x14ac:dyDescent="0.2">
      <c r="A89">
        <v>88</v>
      </c>
      <c r="B89" s="1">
        <v>4.0311565161748622E-2</v>
      </c>
      <c r="C89" s="1">
        <v>3.6115737818370061E-2</v>
      </c>
      <c r="D89">
        <v>88</v>
      </c>
      <c r="E89" s="1">
        <v>3.2812271015307953E-2</v>
      </c>
      <c r="F89" s="1">
        <v>4.1079110130718292E-2</v>
      </c>
      <c r="G89">
        <v>88</v>
      </c>
      <c r="H89" s="1">
        <v>3.3569758923307692E-2</v>
      </c>
      <c r="I89" s="1">
        <v>4.5265323158414708E-2</v>
      </c>
      <c r="J89">
        <v>88</v>
      </c>
      <c r="K89" s="1">
        <v>3.7185790066477618E-2</v>
      </c>
      <c r="L89" s="1">
        <v>3.3333666446735619E-2</v>
      </c>
      <c r="M89">
        <v>88</v>
      </c>
      <c r="N89" s="1">
        <v>4.3468430375484639E-2</v>
      </c>
      <c r="O89" s="1">
        <v>4.137160411621086E-2</v>
      </c>
    </row>
    <row r="90" spans="1:15" x14ac:dyDescent="0.2">
      <c r="A90">
        <v>89</v>
      </c>
      <c r="B90" s="1">
        <v>4.3311505269346962E-2</v>
      </c>
      <c r="C90" s="1">
        <v>3.5887492486131767E-2</v>
      </c>
      <c r="D90">
        <v>89</v>
      </c>
      <c r="E90" s="1">
        <v>3.3227330794522357E-2</v>
      </c>
      <c r="F90" s="1">
        <v>4.000177705390278E-2</v>
      </c>
      <c r="G90">
        <v>89</v>
      </c>
      <c r="H90" s="1">
        <v>3.4815554369992723E-2</v>
      </c>
      <c r="I90" s="1">
        <v>4.482013340221E-2</v>
      </c>
      <c r="J90">
        <v>89</v>
      </c>
      <c r="K90" s="1">
        <v>3.7333540733913401E-2</v>
      </c>
      <c r="L90" s="1">
        <v>3.3185117368271788E-2</v>
      </c>
      <c r="M90">
        <v>89</v>
      </c>
      <c r="N90" s="1">
        <v>3.7601042555031293E-2</v>
      </c>
      <c r="O90" s="1">
        <v>4.1959131459258787E-2</v>
      </c>
    </row>
    <row r="91" spans="1:15" x14ac:dyDescent="0.2">
      <c r="A91">
        <v>90</v>
      </c>
      <c r="B91" s="1">
        <v>4.1234031596397817E-2</v>
      </c>
      <c r="C91" s="1">
        <v>3.5702223253096972E-2</v>
      </c>
      <c r="D91">
        <v>90</v>
      </c>
      <c r="E91" s="1">
        <v>3.307693319998703E-2</v>
      </c>
      <c r="F91" s="1">
        <v>3.8456088337599677E-2</v>
      </c>
      <c r="G91">
        <v>90</v>
      </c>
      <c r="H91" s="1">
        <v>3.754298619079588E-2</v>
      </c>
      <c r="I91" s="1">
        <v>4.0995290554544143E-2</v>
      </c>
      <c r="J91">
        <v>90</v>
      </c>
      <c r="K91" s="1">
        <v>4.0230776992419101E-2</v>
      </c>
      <c r="L91" s="1">
        <v>3.5499293554993872E-2</v>
      </c>
      <c r="M91">
        <v>90</v>
      </c>
      <c r="N91" s="1">
        <v>3.6279934178346969E-2</v>
      </c>
      <c r="O91" s="1">
        <v>3.908174240723173E-2</v>
      </c>
    </row>
    <row r="92" spans="1:15" x14ac:dyDescent="0.2">
      <c r="A92">
        <v>91</v>
      </c>
      <c r="B92" s="1">
        <v>3.7859895708213742E-2</v>
      </c>
      <c r="C92" s="1">
        <v>3.518932904005688E-2</v>
      </c>
      <c r="D92">
        <v>91</v>
      </c>
      <c r="E92" s="1">
        <v>3.412200241513412E-2</v>
      </c>
      <c r="F92" s="1">
        <v>3.9692418509690353E-2</v>
      </c>
      <c r="G92">
        <v>91</v>
      </c>
      <c r="H92" s="1">
        <v>3.8683901765620123E-2</v>
      </c>
      <c r="I92" s="1">
        <v>3.6843832020988017E-2</v>
      </c>
      <c r="J92">
        <v>91</v>
      </c>
      <c r="K92" s="1">
        <v>4.2093944415896173E-2</v>
      </c>
      <c r="L92" s="1">
        <v>3.6061930548049619E-2</v>
      </c>
      <c r="M92">
        <v>91</v>
      </c>
      <c r="N92" s="1">
        <v>4.4982153821987308E-2</v>
      </c>
      <c r="O92" s="1">
        <v>3.7511712069934117E-2</v>
      </c>
    </row>
    <row r="93" spans="1:15" x14ac:dyDescent="0.2">
      <c r="A93">
        <v>92</v>
      </c>
      <c r="B93" s="1">
        <v>3.7103353257921759E-2</v>
      </c>
      <c r="C93" s="1">
        <v>3.5301713753209063E-2</v>
      </c>
      <c r="D93">
        <v>92</v>
      </c>
      <c r="E93" s="1">
        <v>3.3827140760858257E-2</v>
      </c>
      <c r="F93" s="1">
        <v>3.8270271529979728E-2</v>
      </c>
      <c r="G93">
        <v>92</v>
      </c>
      <c r="H93" s="1">
        <v>4.2364440545682412E-2</v>
      </c>
      <c r="I93" s="1">
        <v>4.0704114028848007E-2</v>
      </c>
      <c r="J93">
        <v>92</v>
      </c>
      <c r="K93" s="1">
        <v>3.7884095517768203E-2</v>
      </c>
      <c r="L93" s="1">
        <v>3.7050003741640407E-2</v>
      </c>
      <c r="M93">
        <v>92</v>
      </c>
      <c r="N93" s="1">
        <v>3.7428841915579027E-2</v>
      </c>
      <c r="O93" s="1">
        <v>3.394956979088503E-2</v>
      </c>
    </row>
    <row r="94" spans="1:15" x14ac:dyDescent="0.2">
      <c r="A94">
        <v>93</v>
      </c>
      <c r="B94" s="1">
        <v>4.0822962912079902E-2</v>
      </c>
      <c r="C94" s="1">
        <v>3.4675962341914279E-2</v>
      </c>
      <c r="D94">
        <v>93</v>
      </c>
      <c r="E94" s="1">
        <v>3.3984042273855368E-2</v>
      </c>
      <c r="F94" s="1">
        <v>4.2735628073130881E-2</v>
      </c>
      <c r="G94">
        <v>93</v>
      </c>
      <c r="H94" s="1">
        <v>4.2726533332416938E-2</v>
      </c>
      <c r="I94" s="1">
        <v>4.0994228651199033E-2</v>
      </c>
      <c r="J94">
        <v>93</v>
      </c>
      <c r="K94" s="1">
        <v>3.4208061103810458E-2</v>
      </c>
      <c r="L94" s="1">
        <v>4.3604470651421763E-2</v>
      </c>
      <c r="M94">
        <v>93</v>
      </c>
      <c r="N94" s="1">
        <v>3.6127161973448757E-2</v>
      </c>
      <c r="O94" s="1">
        <v>3.6082203395150822E-2</v>
      </c>
    </row>
    <row r="95" spans="1:15" x14ac:dyDescent="0.2">
      <c r="A95">
        <v>94</v>
      </c>
      <c r="B95" s="1">
        <v>4.3515826525354163E-2</v>
      </c>
      <c r="C95" s="1">
        <v>3.7623201235242473E-2</v>
      </c>
      <c r="D95">
        <v>94</v>
      </c>
      <c r="E95" s="1">
        <v>3.5361726888899658E-2</v>
      </c>
      <c r="F95" s="1">
        <v>3.9029685427842728E-2</v>
      </c>
      <c r="G95">
        <v>94</v>
      </c>
      <c r="H95" s="1">
        <v>3.8661965314196481E-2</v>
      </c>
      <c r="I95" s="1">
        <v>4.1822335357431982E-2</v>
      </c>
      <c r="J95">
        <v>94</v>
      </c>
      <c r="K95" s="1">
        <v>3.7013935338638303E-2</v>
      </c>
      <c r="L95" s="1">
        <v>4.1089045325444537E-2</v>
      </c>
      <c r="M95">
        <v>94</v>
      </c>
      <c r="N95" s="1">
        <v>3.868594859393587E-2</v>
      </c>
      <c r="O95" s="1">
        <v>3.8765497855994382E-2</v>
      </c>
    </row>
    <row r="96" spans="1:15" x14ac:dyDescent="0.2">
      <c r="A96">
        <v>95</v>
      </c>
      <c r="B96" s="1">
        <v>4.4553380924305677E-2</v>
      </c>
      <c r="C96" s="1">
        <v>3.7503688043834783E-2</v>
      </c>
      <c r="D96">
        <v>95</v>
      </c>
      <c r="E96" s="1">
        <v>3.5068546531784477E-2</v>
      </c>
      <c r="F96" s="1">
        <v>3.9593904474880502E-2</v>
      </c>
      <c r="G96">
        <v>95</v>
      </c>
      <c r="H96" s="1">
        <v>3.8555104452467681E-2</v>
      </c>
      <c r="I96" s="1">
        <v>4.1231383254332322E-2</v>
      </c>
      <c r="J96">
        <v>95</v>
      </c>
      <c r="K96" s="1">
        <v>3.7646579439647068E-2</v>
      </c>
      <c r="L96" s="1">
        <v>3.8262889800962138E-2</v>
      </c>
      <c r="M96">
        <v>95</v>
      </c>
      <c r="N96" s="1">
        <v>3.9165632648116532E-2</v>
      </c>
      <c r="O96" s="1">
        <v>3.8109987326101158E-2</v>
      </c>
    </row>
    <row r="97" spans="1:15" x14ac:dyDescent="0.2">
      <c r="A97">
        <v>96</v>
      </c>
      <c r="B97" s="1">
        <v>4.8242860909357671E-2</v>
      </c>
      <c r="C97" s="1">
        <v>3.6234875295113662E-2</v>
      </c>
      <c r="D97">
        <v>96</v>
      </c>
      <c r="E97" s="1">
        <v>3.2076313719492593E-2</v>
      </c>
      <c r="F97" s="1">
        <v>3.8073530128472068E-2</v>
      </c>
      <c r="G97">
        <v>96</v>
      </c>
      <c r="H97" s="1">
        <v>4.2221382165122653E-2</v>
      </c>
      <c r="I97" s="1">
        <v>4.2513237651431807E-2</v>
      </c>
      <c r="J97">
        <v>96</v>
      </c>
      <c r="K97" s="1">
        <v>3.6658126166291882E-2</v>
      </c>
      <c r="L97" s="1">
        <v>3.8215619234854059E-2</v>
      </c>
      <c r="M97">
        <v>96</v>
      </c>
      <c r="N97" s="1">
        <v>3.4849495886636397E-2</v>
      </c>
      <c r="O97" s="1">
        <v>4.1781079840013821E-2</v>
      </c>
    </row>
    <row r="98" spans="1:15" x14ac:dyDescent="0.2">
      <c r="A98">
        <v>97</v>
      </c>
      <c r="B98" s="1">
        <v>4.9067636739866027E-2</v>
      </c>
      <c r="C98" s="1">
        <v>3.7011558907061898E-2</v>
      </c>
      <c r="D98">
        <v>97</v>
      </c>
      <c r="E98" s="1">
        <v>3.3516176064403498E-2</v>
      </c>
      <c r="F98" s="1">
        <v>3.8338356446918263E-2</v>
      </c>
      <c r="G98">
        <v>97</v>
      </c>
      <c r="H98" s="1">
        <v>3.9243185412344228E-2</v>
      </c>
      <c r="I98" s="1">
        <v>4.1039799531314577E-2</v>
      </c>
      <c r="J98">
        <v>97</v>
      </c>
      <c r="K98" s="1">
        <v>3.7190588168948768E-2</v>
      </c>
      <c r="L98" s="1">
        <v>4.1733412542886733E-2</v>
      </c>
      <c r="M98">
        <v>97</v>
      </c>
      <c r="N98" s="1">
        <v>3.7106202798824157E-2</v>
      </c>
      <c r="O98" s="1">
        <v>4.7229608132989792E-2</v>
      </c>
    </row>
    <row r="99" spans="1:15" x14ac:dyDescent="0.2">
      <c r="A99">
        <v>98</v>
      </c>
      <c r="B99" s="1">
        <v>4.9892086883862451E-2</v>
      </c>
      <c r="C99" s="1">
        <v>3.6352067199666653E-2</v>
      </c>
      <c r="D99">
        <v>98</v>
      </c>
      <c r="E99" s="1">
        <v>3.430468671588003E-2</v>
      </c>
      <c r="F99" s="1">
        <v>4.0609951996269177E-2</v>
      </c>
      <c r="G99">
        <v>98</v>
      </c>
      <c r="H99" s="1">
        <v>3.9435765200202998E-2</v>
      </c>
      <c r="I99" s="1">
        <v>4.0985570871189127E-2</v>
      </c>
      <c r="J99">
        <v>98</v>
      </c>
      <c r="K99" s="1">
        <v>3.9691766416967131E-2</v>
      </c>
      <c r="L99" s="1">
        <v>3.9002490182027783E-2</v>
      </c>
      <c r="M99">
        <v>98</v>
      </c>
      <c r="N99" s="1">
        <v>3.8088051553141572E-2</v>
      </c>
      <c r="O99" s="1">
        <v>4.4509137211760731E-2</v>
      </c>
    </row>
    <row r="100" spans="1:15" x14ac:dyDescent="0.2">
      <c r="A100">
        <v>99</v>
      </c>
      <c r="B100" s="1">
        <v>5.087017386182259E-2</v>
      </c>
      <c r="C100" s="1">
        <v>3.1965311742438419E-2</v>
      </c>
      <c r="D100">
        <v>99</v>
      </c>
      <c r="E100" s="1">
        <v>3.7293285188897858E-2</v>
      </c>
      <c r="F100" s="1">
        <v>4.4651005718377268E-2</v>
      </c>
      <c r="G100">
        <v>99</v>
      </c>
      <c r="H100" s="1">
        <v>4.0688662038127037E-2</v>
      </c>
      <c r="I100" s="1">
        <v>4.4795224049591457E-2</v>
      </c>
      <c r="J100">
        <v>99</v>
      </c>
      <c r="K100" s="1">
        <v>3.9026425577738853E-2</v>
      </c>
      <c r="L100" s="1">
        <v>3.1319702986545843E-2</v>
      </c>
      <c r="M100">
        <v>99</v>
      </c>
      <c r="N100" s="1">
        <v>3.8548499509422518E-2</v>
      </c>
      <c r="O100" s="1">
        <v>4.662816586253573E-2</v>
      </c>
    </row>
    <row r="101" spans="1:15" x14ac:dyDescent="0.2">
      <c r="A101">
        <v>100</v>
      </c>
      <c r="B101" s="1">
        <v>4.581341793239474E-2</v>
      </c>
      <c r="C101" s="1">
        <v>3.7575057337746333E-2</v>
      </c>
      <c r="D101">
        <v>100</v>
      </c>
      <c r="E101" s="1">
        <v>4.0071434731458279E-2</v>
      </c>
      <c r="F101" s="1">
        <v>4.0167501915999111E-2</v>
      </c>
      <c r="G101">
        <v>100</v>
      </c>
      <c r="H101" s="1">
        <v>3.8781571977636223E-2</v>
      </c>
      <c r="I101" s="1">
        <v>4.3281494235252488E-2</v>
      </c>
      <c r="J101">
        <v>100</v>
      </c>
      <c r="K101" s="1">
        <v>4.2209568704052063E-2</v>
      </c>
      <c r="L101" s="1">
        <v>3.3244690180860147E-2</v>
      </c>
      <c r="M101">
        <v>100</v>
      </c>
      <c r="N101" s="1">
        <v>3.7025940968642437E-2</v>
      </c>
      <c r="O101" s="1">
        <v>4.3208216882704112E-2</v>
      </c>
    </row>
    <row r="102" spans="1:15" x14ac:dyDescent="0.2">
      <c r="A102">
        <v>101</v>
      </c>
      <c r="B102" s="1">
        <v>4.415333256716323E-2</v>
      </c>
      <c r="C102" s="1">
        <v>3.9517692551510032E-2</v>
      </c>
      <c r="D102">
        <v>101</v>
      </c>
      <c r="E102" s="1">
        <v>3.8215452763485619E-2</v>
      </c>
      <c r="F102" s="1">
        <v>3.9974693282119458E-2</v>
      </c>
      <c r="G102">
        <v>101</v>
      </c>
      <c r="H102" s="1">
        <v>3.6017078339015622E-2</v>
      </c>
      <c r="I102" s="1">
        <v>4.6094653627577559E-2</v>
      </c>
      <c r="J102">
        <v>101</v>
      </c>
      <c r="K102" s="1">
        <v>4.098625984985832E-2</v>
      </c>
      <c r="L102" s="1">
        <v>3.7032507386822011E-2</v>
      </c>
      <c r="M102">
        <v>101</v>
      </c>
      <c r="N102" s="1">
        <v>3.437749157470369E-2</v>
      </c>
      <c r="O102" s="1">
        <v>4.3171413017639569E-2</v>
      </c>
    </row>
    <row r="103" spans="1:15" x14ac:dyDescent="0.2">
      <c r="A103">
        <v>102</v>
      </c>
      <c r="B103" s="1">
        <v>4.3703774250242702E-2</v>
      </c>
      <c r="C103" s="1">
        <v>3.5880560875145538E-2</v>
      </c>
      <c r="D103">
        <v>102</v>
      </c>
      <c r="E103" s="1">
        <v>3.8698298437372457E-2</v>
      </c>
      <c r="F103" s="1">
        <v>4.0397092079512198E-2</v>
      </c>
      <c r="G103">
        <v>102</v>
      </c>
      <c r="H103" s="1">
        <v>3.7295462141328249E-2</v>
      </c>
      <c r="I103" s="1">
        <v>4.4312052503656711E-2</v>
      </c>
      <c r="J103">
        <v>102</v>
      </c>
      <c r="K103" s="1">
        <v>4.1320584947816763E-2</v>
      </c>
      <c r="L103" s="1">
        <v>3.8702292704665603E-2</v>
      </c>
      <c r="M103">
        <v>102</v>
      </c>
      <c r="N103" s="1">
        <v>3.6142136190908253E-2</v>
      </c>
      <c r="O103" s="1">
        <v>4.2894737241276452E-2</v>
      </c>
    </row>
    <row r="104" spans="1:15" x14ac:dyDescent="0.2">
      <c r="A104">
        <v>103</v>
      </c>
      <c r="B104" s="1">
        <v>4.5612260463162482E-2</v>
      </c>
      <c r="C104" s="1">
        <v>3.7200213786369271E-2</v>
      </c>
      <c r="D104">
        <v>103</v>
      </c>
      <c r="E104" s="1">
        <v>3.5252035368133337E-2</v>
      </c>
      <c r="F104" s="1">
        <v>4.2803054833563843E-2</v>
      </c>
      <c r="G104">
        <v>103</v>
      </c>
      <c r="H104" s="1">
        <v>3.4939826290963573E-2</v>
      </c>
      <c r="I104" s="1">
        <v>4.4183938961008321E-2</v>
      </c>
      <c r="J104">
        <v>103</v>
      </c>
      <c r="K104" s="1">
        <v>4.3401019599872651E-2</v>
      </c>
      <c r="L104" s="1">
        <v>3.5792379612179653E-2</v>
      </c>
      <c r="M104">
        <v>103</v>
      </c>
      <c r="N104" s="1">
        <v>3.6107982658139623E-2</v>
      </c>
      <c r="O104" s="1">
        <v>4.3231803430875231E-2</v>
      </c>
    </row>
    <row r="105" spans="1:15" x14ac:dyDescent="0.2">
      <c r="A105">
        <v>104</v>
      </c>
      <c r="B105" s="1">
        <v>4.5310531571278713E-2</v>
      </c>
      <c r="C105" s="1">
        <v>3.9115761563266828E-2</v>
      </c>
      <c r="D105">
        <v>104</v>
      </c>
      <c r="E105" s="1">
        <v>3.5475132381687868E-2</v>
      </c>
      <c r="F105" s="1">
        <v>4.4249057076162127E-2</v>
      </c>
      <c r="G105">
        <v>104</v>
      </c>
      <c r="H105" s="1">
        <v>3.843560153160424E-2</v>
      </c>
      <c r="I105" s="1">
        <v>4.6678217902131898E-2</v>
      </c>
      <c r="J105">
        <v>104</v>
      </c>
      <c r="K105" s="1">
        <v>4.1938417821946662E-2</v>
      </c>
      <c r="L105" s="1">
        <v>3.7783387250014559E-2</v>
      </c>
      <c r="M105">
        <v>104</v>
      </c>
      <c r="N105" s="1">
        <v>3.4973523109594049E-2</v>
      </c>
      <c r="O105" s="1">
        <v>4.4546451198738513E-2</v>
      </c>
    </row>
    <row r="106" spans="1:15" x14ac:dyDescent="0.2">
      <c r="A106">
        <v>105</v>
      </c>
      <c r="B106" s="1">
        <v>4.1647209091488169E-2</v>
      </c>
      <c r="C106" s="1">
        <v>3.9314707939212372E-2</v>
      </c>
      <c r="D106">
        <v>105</v>
      </c>
      <c r="E106" s="1">
        <v>3.743200369799693E-2</v>
      </c>
      <c r="F106" s="1">
        <v>4.3153479773346153E-2</v>
      </c>
      <c r="G106">
        <v>105</v>
      </c>
      <c r="H106" s="1">
        <v>3.9654052797720531E-2</v>
      </c>
      <c r="I106" s="1">
        <v>4.8565530706085658E-2</v>
      </c>
      <c r="J106">
        <v>105</v>
      </c>
      <c r="K106" s="1">
        <v>3.9943425688788281E-2</v>
      </c>
      <c r="L106" s="1">
        <v>4.1876277635494917E-2</v>
      </c>
      <c r="M106">
        <v>105</v>
      </c>
      <c r="N106" s="1">
        <v>3.3282578421833423E-2</v>
      </c>
      <c r="O106" s="1">
        <v>4.4673204805512817E-2</v>
      </c>
    </row>
    <row r="107" spans="1:15" x14ac:dyDescent="0.2">
      <c r="A107">
        <v>106</v>
      </c>
      <c r="B107" s="1">
        <v>4.0543223274893132E-2</v>
      </c>
      <c r="C107" s="1">
        <v>3.909714379231255E-2</v>
      </c>
      <c r="D107">
        <v>106</v>
      </c>
      <c r="E107" s="1">
        <v>3.8455109254762553E-2</v>
      </c>
      <c r="F107" s="1">
        <v>4.423063156220336E-2</v>
      </c>
      <c r="G107">
        <v>106</v>
      </c>
      <c r="H107" s="1">
        <v>3.8439462531003041E-2</v>
      </c>
      <c r="I107" s="1">
        <v>4.6894417094445043E-2</v>
      </c>
      <c r="J107">
        <v>106</v>
      </c>
      <c r="K107" s="1">
        <v>4.0852891541680897E-2</v>
      </c>
      <c r="L107" s="1">
        <v>4.0078167040344628E-2</v>
      </c>
      <c r="M107">
        <v>106</v>
      </c>
      <c r="N107" s="1">
        <v>3.5836964269136982E-2</v>
      </c>
      <c r="O107" s="1">
        <v>4.3697534277417342E-2</v>
      </c>
    </row>
    <row r="108" spans="1:15" x14ac:dyDescent="0.2">
      <c r="A108">
        <v>107</v>
      </c>
      <c r="B108" s="1">
        <v>4.204030646598686E-2</v>
      </c>
      <c r="C108" s="1">
        <v>4.1561609743884897E-2</v>
      </c>
      <c r="D108">
        <v>107</v>
      </c>
      <c r="E108" s="1">
        <v>4.0784970032575349E-2</v>
      </c>
      <c r="F108" s="1">
        <v>4.3229456972185637E-2</v>
      </c>
      <c r="G108">
        <v>107</v>
      </c>
      <c r="H108" s="1">
        <v>4.4443560870656373E-2</v>
      </c>
      <c r="I108" s="1">
        <v>5.0565407859678037E-2</v>
      </c>
      <c r="J108">
        <v>107</v>
      </c>
      <c r="K108" s="1">
        <v>4.3401365667665247E-2</v>
      </c>
      <c r="L108" s="1">
        <v>3.80727498667221E-2</v>
      </c>
      <c r="M108">
        <v>107</v>
      </c>
      <c r="N108" s="1">
        <v>3.6705204862896558E-2</v>
      </c>
      <c r="O108" s="1">
        <v>4.5255033623645677E-2</v>
      </c>
    </row>
    <row r="109" spans="1:15" x14ac:dyDescent="0.2">
      <c r="A109">
        <v>108</v>
      </c>
      <c r="B109" s="1">
        <v>4.4024541217566548E-2</v>
      </c>
      <c r="C109" s="1">
        <v>4.6671115951002477E-2</v>
      </c>
      <c r="D109">
        <v>108</v>
      </c>
      <c r="E109" s="1">
        <v>4.1293043710655203E-2</v>
      </c>
      <c r="F109" s="1">
        <v>4.3016726436300647E-2</v>
      </c>
      <c r="G109">
        <v>108</v>
      </c>
      <c r="H109" s="1">
        <v>4.6280110964691167E-2</v>
      </c>
      <c r="I109" s="1">
        <v>5.0794854891167238E-2</v>
      </c>
      <c r="J109">
        <v>108</v>
      </c>
      <c r="K109" s="1">
        <v>4.2831882293097187E-2</v>
      </c>
      <c r="L109" s="1">
        <v>3.798294926288532E-2</v>
      </c>
      <c r="M109">
        <v>108</v>
      </c>
      <c r="N109" s="1">
        <v>3.9302484939361837E-2</v>
      </c>
      <c r="O109" s="1">
        <v>4.2786451760055438E-2</v>
      </c>
    </row>
    <row r="110" spans="1:15" x14ac:dyDescent="0.2">
      <c r="A110">
        <v>109</v>
      </c>
      <c r="B110" s="1">
        <v>4.5243193733877612E-2</v>
      </c>
      <c r="C110" s="1">
        <v>4.5930224072958922E-2</v>
      </c>
      <c r="D110">
        <v>109</v>
      </c>
      <c r="E110" s="1">
        <v>4.2842443635243192E-2</v>
      </c>
      <c r="F110" s="1">
        <v>4.4825177860979573E-2</v>
      </c>
      <c r="G110">
        <v>109</v>
      </c>
      <c r="H110" s="1">
        <v>5.0239319819747552E-2</v>
      </c>
      <c r="I110" s="1">
        <v>4.7635901071606652E-2</v>
      </c>
      <c r="J110">
        <v>109</v>
      </c>
      <c r="K110" s="1">
        <v>4.2993780903322197E-2</v>
      </c>
      <c r="L110" s="1">
        <v>3.4942703981775527E-2</v>
      </c>
      <c r="M110">
        <v>109</v>
      </c>
      <c r="N110" s="1">
        <v>3.6200236566699157E-2</v>
      </c>
      <c r="O110" s="1">
        <v>4.397970310080012E-2</v>
      </c>
    </row>
    <row r="111" spans="1:15" x14ac:dyDescent="0.2">
      <c r="A111">
        <v>110</v>
      </c>
      <c r="B111" s="1">
        <v>4.468200715868479E-2</v>
      </c>
      <c r="C111" s="1">
        <v>4.3149222996587799E-2</v>
      </c>
      <c r="D111">
        <v>110</v>
      </c>
      <c r="E111" s="1">
        <v>4.4994166181912758E-2</v>
      </c>
      <c r="F111" s="1">
        <v>4.9148799958400102E-2</v>
      </c>
      <c r="G111">
        <v>110</v>
      </c>
      <c r="H111" s="1">
        <v>4.8972586569595203E-2</v>
      </c>
      <c r="I111" s="1">
        <v>5.0564286883770952E-2</v>
      </c>
      <c r="J111">
        <v>110</v>
      </c>
      <c r="K111" s="1">
        <v>4.3254703901359347E-2</v>
      </c>
      <c r="L111" s="1">
        <v>3.80839135453881E-2</v>
      </c>
      <c r="M111">
        <v>110</v>
      </c>
      <c r="N111" s="1">
        <v>3.9855007348544191E-2</v>
      </c>
      <c r="O111" s="1">
        <v>4.6013110566806077E-2</v>
      </c>
    </row>
    <row r="112" spans="1:15" x14ac:dyDescent="0.2">
      <c r="A112">
        <v>111</v>
      </c>
      <c r="B112" s="1">
        <v>4.4763117522043067E-2</v>
      </c>
      <c r="C112" s="1">
        <v>4.2696750291535468E-2</v>
      </c>
      <c r="D112">
        <v>111</v>
      </c>
      <c r="E112" s="1">
        <v>4.106086501109292E-2</v>
      </c>
      <c r="F112" s="1">
        <v>5.1561415655642068E-2</v>
      </c>
      <c r="G112">
        <v>111</v>
      </c>
      <c r="H112" s="1">
        <v>4.5871395645359372E-2</v>
      </c>
      <c r="I112" s="1">
        <v>4.4934143979888867E-2</v>
      </c>
      <c r="J112">
        <v>111</v>
      </c>
      <c r="K112" s="1">
        <v>4.3947565037116332E-2</v>
      </c>
      <c r="L112" s="1">
        <v>3.9470921003548959E-2</v>
      </c>
      <c r="M112">
        <v>111</v>
      </c>
      <c r="N112" s="1">
        <v>4.0217181347285948E-2</v>
      </c>
      <c r="O112" s="1">
        <v>4.6202398272215423E-2</v>
      </c>
    </row>
    <row r="113" spans="1:15" x14ac:dyDescent="0.2">
      <c r="A113">
        <v>112</v>
      </c>
      <c r="B113" s="1">
        <v>4.4986315482381738E-2</v>
      </c>
      <c r="C113" s="1">
        <v>4.3564605897734449E-2</v>
      </c>
      <c r="D113">
        <v>112</v>
      </c>
      <c r="E113" s="1">
        <v>3.9277045686995013E-2</v>
      </c>
      <c r="F113" s="1">
        <v>5.3364108086503277E-2</v>
      </c>
      <c r="G113">
        <v>112</v>
      </c>
      <c r="H113" s="1">
        <v>4.2196771981690757E-2</v>
      </c>
      <c r="I113" s="1">
        <v>4.7648123455390719E-2</v>
      </c>
      <c r="J113">
        <v>112</v>
      </c>
      <c r="K113" s="1">
        <v>4.3661753365577247E-2</v>
      </c>
      <c r="L113" s="1">
        <v>4.1467238549302697E-2</v>
      </c>
      <c r="M113">
        <v>112</v>
      </c>
      <c r="N113" s="1">
        <v>3.7830482897392888E-2</v>
      </c>
      <c r="O113" s="1">
        <v>4.3750291644574522E-2</v>
      </c>
    </row>
    <row r="114" spans="1:15" x14ac:dyDescent="0.2">
      <c r="A114">
        <v>113</v>
      </c>
      <c r="B114" s="1">
        <v>4.9062585042136432E-2</v>
      </c>
      <c r="C114" s="1">
        <v>4.2983614182184812E-2</v>
      </c>
      <c r="D114">
        <v>113</v>
      </c>
      <c r="E114" s="1">
        <v>3.7705341729257817E-2</v>
      </c>
      <c r="F114" s="1">
        <v>5.424426983132246E-2</v>
      </c>
      <c r="G114">
        <v>113</v>
      </c>
      <c r="H114" s="1">
        <v>4.3001087363368953E-2</v>
      </c>
      <c r="I114" s="1">
        <v>4.4619244337698809E-2</v>
      </c>
      <c r="J114">
        <v>113</v>
      </c>
      <c r="K114" s="1">
        <v>4.4742189371403188E-2</v>
      </c>
      <c r="L114" s="1">
        <v>3.8720636206909458E-2</v>
      </c>
      <c r="M114">
        <v>113</v>
      </c>
      <c r="N114" s="1">
        <v>4.0862128492844603E-2</v>
      </c>
      <c r="O114" s="1">
        <v>4.2124846059128362E-2</v>
      </c>
    </row>
    <row r="115" spans="1:15" x14ac:dyDescent="0.2">
      <c r="A115">
        <v>114</v>
      </c>
      <c r="B115" s="1">
        <v>5.1046675655162313E-2</v>
      </c>
      <c r="C115" s="1">
        <v>4.7183779420715409E-2</v>
      </c>
      <c r="D115">
        <v>114</v>
      </c>
      <c r="E115" s="1">
        <v>4.0292288373833668E-2</v>
      </c>
      <c r="F115" s="1">
        <v>5.3647957811376802E-2</v>
      </c>
      <c r="G115">
        <v>114</v>
      </c>
      <c r="H115" s="1">
        <v>3.8490639380375329E-2</v>
      </c>
      <c r="I115" s="1">
        <v>4.5836688990866459E-2</v>
      </c>
      <c r="J115">
        <v>114</v>
      </c>
      <c r="K115" s="1">
        <v>4.0989421053435962E-2</v>
      </c>
      <c r="L115" s="1">
        <v>4.5177238904446963E-2</v>
      </c>
      <c r="M115">
        <v>114</v>
      </c>
      <c r="N115" s="1">
        <v>4.4652674907881697E-2</v>
      </c>
      <c r="O115" s="1">
        <v>4.0323728208946127E-2</v>
      </c>
    </row>
    <row r="116" spans="1:15" x14ac:dyDescent="0.2">
      <c r="A116">
        <v>115</v>
      </c>
      <c r="B116" s="1">
        <v>5.2287994180451013E-2</v>
      </c>
      <c r="C116" s="1">
        <v>4.7531947809648027E-2</v>
      </c>
      <c r="D116">
        <v>115</v>
      </c>
      <c r="E116" s="1">
        <v>3.9986445873030567E-2</v>
      </c>
      <c r="F116" s="1">
        <v>5.6744026339636613E-2</v>
      </c>
      <c r="G116">
        <v>115</v>
      </c>
      <c r="H116" s="1">
        <v>3.9229880449927861E-2</v>
      </c>
      <c r="I116" s="1">
        <v>4.4767538176233718E-2</v>
      </c>
      <c r="J116">
        <v>115</v>
      </c>
      <c r="K116" s="1">
        <v>4.24175151886899E-2</v>
      </c>
      <c r="L116" s="1">
        <v>4.704414780121767E-2</v>
      </c>
      <c r="M116">
        <v>115</v>
      </c>
      <c r="N116" s="1">
        <v>4.6194195201613462E-2</v>
      </c>
      <c r="O116" s="1">
        <v>4.140508523554564E-2</v>
      </c>
    </row>
    <row r="117" spans="1:15" x14ac:dyDescent="0.2">
      <c r="A117">
        <v>116</v>
      </c>
      <c r="B117" s="1">
        <v>5.4916173260984878E-2</v>
      </c>
      <c r="C117" s="1">
        <v>4.3285002009615429E-2</v>
      </c>
      <c r="D117">
        <v>116</v>
      </c>
      <c r="E117" s="1">
        <v>4.4446113155902633E-2</v>
      </c>
      <c r="F117" s="1">
        <v>5.0125034456590688E-2</v>
      </c>
      <c r="G117">
        <v>116</v>
      </c>
      <c r="H117" s="1">
        <v>4.2052763541084337E-2</v>
      </c>
      <c r="I117" s="1">
        <v>4.3370696550123607E-2</v>
      </c>
      <c r="J117">
        <v>116</v>
      </c>
      <c r="K117" s="1">
        <v>4.7814426682247953E-2</v>
      </c>
      <c r="L117" s="1">
        <v>4.7289854130267692E-2</v>
      </c>
      <c r="M117">
        <v>116</v>
      </c>
      <c r="N117" s="1">
        <v>4.413120979578912E-2</v>
      </c>
      <c r="O117" s="1">
        <v>3.9266106527153212E-2</v>
      </c>
    </row>
    <row r="118" spans="1:15" x14ac:dyDescent="0.2">
      <c r="A118">
        <v>117</v>
      </c>
      <c r="B118" s="1">
        <v>5.8924138683899722E-2</v>
      </c>
      <c r="C118" s="1">
        <v>4.2286782009365829E-2</v>
      </c>
      <c r="D118">
        <v>117</v>
      </c>
      <c r="E118" s="1">
        <v>4.4251057783858939E-2</v>
      </c>
      <c r="F118" s="1">
        <v>4.7718141663856559E-2</v>
      </c>
      <c r="G118">
        <v>117</v>
      </c>
      <c r="H118" s="1">
        <v>4.3152499058086762E-2</v>
      </c>
      <c r="I118" s="1">
        <v>3.9761309419071141E-2</v>
      </c>
      <c r="J118">
        <v>117</v>
      </c>
      <c r="K118" s="1">
        <v>4.6310869742505707E-2</v>
      </c>
      <c r="L118" s="1">
        <v>4.6225398533166068E-2</v>
      </c>
      <c r="M118">
        <v>117</v>
      </c>
      <c r="N118" s="1">
        <v>4.4139817713473882E-2</v>
      </c>
      <c r="O118" s="1">
        <v>3.7912740470610079E-2</v>
      </c>
    </row>
    <row r="119" spans="1:15" x14ac:dyDescent="0.2">
      <c r="A119">
        <v>118</v>
      </c>
      <c r="B119" s="1">
        <v>5.9746560656689339E-2</v>
      </c>
      <c r="C119" s="1">
        <v>4.2738118633136653E-2</v>
      </c>
      <c r="D119">
        <v>118</v>
      </c>
      <c r="E119" s="1">
        <v>4.0003031052717498E-2</v>
      </c>
      <c r="F119" s="1">
        <v>4.5204204073494583E-2</v>
      </c>
      <c r="G119">
        <v>118</v>
      </c>
      <c r="H119" s="1">
        <v>4.0809102491481272E-2</v>
      </c>
      <c r="I119" s="1">
        <v>3.5093635128530178E-2</v>
      </c>
      <c r="J119">
        <v>118</v>
      </c>
      <c r="K119" s="1">
        <v>4.4637962372910699E-2</v>
      </c>
      <c r="L119" s="1">
        <v>4.2847730945142673E-2</v>
      </c>
      <c r="M119">
        <v>118</v>
      </c>
      <c r="N119" s="1">
        <v>4.4782523210509399E-2</v>
      </c>
      <c r="O119" s="1">
        <v>3.8097616134255267E-2</v>
      </c>
    </row>
    <row r="120" spans="1:15" x14ac:dyDescent="0.2">
      <c r="A120">
        <v>119</v>
      </c>
      <c r="B120" s="1">
        <v>5.8394681841751207E-2</v>
      </c>
      <c r="C120" s="1">
        <v>4.4338054261071479E-2</v>
      </c>
      <c r="D120">
        <v>119</v>
      </c>
      <c r="E120" s="1">
        <v>3.7695719246324463E-2</v>
      </c>
      <c r="F120" s="1">
        <v>4.6822469275237089E-2</v>
      </c>
      <c r="G120">
        <v>119</v>
      </c>
      <c r="H120" s="1">
        <v>3.7314389833943272E-2</v>
      </c>
      <c r="I120" s="1">
        <v>4.0344427127123321E-2</v>
      </c>
      <c r="J120">
        <v>119</v>
      </c>
      <c r="K120" s="1">
        <v>4.8073414283083198E-2</v>
      </c>
      <c r="L120" s="1">
        <v>4.2694916172104878E-2</v>
      </c>
      <c r="M120">
        <v>119</v>
      </c>
      <c r="N120" s="1">
        <v>4.677060069060239E-2</v>
      </c>
      <c r="O120" s="1">
        <v>3.7864532605858377E-2</v>
      </c>
    </row>
    <row r="121" spans="1:15" x14ac:dyDescent="0.2">
      <c r="A121">
        <v>120</v>
      </c>
      <c r="B121" s="1">
        <v>6.0052528144065233E-2</v>
      </c>
      <c r="C121" s="1">
        <v>4.3654964281760432E-2</v>
      </c>
      <c r="D121">
        <v>120</v>
      </c>
      <c r="E121" s="1">
        <v>3.2584914516957227E-2</v>
      </c>
      <c r="F121" s="1">
        <v>4.677832654076599E-2</v>
      </c>
      <c r="G121">
        <v>120</v>
      </c>
      <c r="H121" s="1">
        <v>3.566314768579977E-2</v>
      </c>
      <c r="I121" s="1">
        <v>4.2077934151314243E-2</v>
      </c>
      <c r="J121">
        <v>120</v>
      </c>
      <c r="K121" s="1">
        <v>4.7223291502104511E-2</v>
      </c>
      <c r="L121" s="1">
        <v>4.6900566742844728E-2</v>
      </c>
      <c r="M121">
        <v>120</v>
      </c>
      <c r="N121" s="1">
        <v>4.8120322597891133E-2</v>
      </c>
      <c r="O121" s="1">
        <v>4.203759670717535E-2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Desired CF</vt:lpstr>
      <vt:lpstr>Simulated CF</vt:lpstr>
      <vt:lpstr>Simulated Interest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Anne Duivenvoorden</cp:lastModifiedBy>
  <dcterms:created xsi:type="dcterms:W3CDTF">2023-03-08T18:25:26Z</dcterms:created>
  <dcterms:modified xsi:type="dcterms:W3CDTF">2023-03-09T14:19:34Z</dcterms:modified>
</cp:coreProperties>
</file>